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96" windowWidth="19200" windowHeight="11640" activeTab="1"/>
  </bookViews>
  <sheets>
    <sheet name="教材目录" sheetId="2" r:id="rId1"/>
    <sheet name="原版图书书目" sheetId="3" r:id="rId2"/>
  </sheets>
  <definedNames>
    <definedName name="_xlnm._FilterDatabase" localSheetId="0" hidden="1">教材目录!#REF!</definedName>
  </definedNames>
  <calcPr calcId="125725"/>
</workbook>
</file>

<file path=xl/sharedStrings.xml><?xml version="1.0" encoding="utf-8"?>
<sst xmlns="http://schemas.openxmlformats.org/spreadsheetml/2006/main" count="44809" uniqueCount="18942">
  <si>
    <t>Baura, Gail</t>
  </si>
  <si>
    <t>Medical Device Technologies</t>
  </si>
  <si>
    <t>Coulston, Ann</t>
  </si>
  <si>
    <t>Nutrition in the Prevention and Treatment of Disease</t>
  </si>
  <si>
    <t>Gage, Nicole</t>
  </si>
  <si>
    <t>Fundamentals of Cognitive Neuroscience</t>
  </si>
  <si>
    <t>Louten, Jennifer</t>
  </si>
  <si>
    <t>Essential Human Virology</t>
  </si>
  <si>
    <t>Hutton, Andrew</t>
  </si>
  <si>
    <t>An Introduction to Medical Terminology for Health Care</t>
  </si>
  <si>
    <t>Churchill Livingstone</t>
  </si>
  <si>
    <t>GBP</t>
  </si>
  <si>
    <t>Odell, Edward</t>
  </si>
  <si>
    <t>Cawson's Essentials of Oral Pathology and Oral Medicine</t>
  </si>
  <si>
    <t>Elsevier</t>
  </si>
  <si>
    <t>Lennon, Sheila</t>
  </si>
  <si>
    <t>Neurological Physiotherapy Pocketbook</t>
  </si>
  <si>
    <t>Oats, Jeremy</t>
  </si>
  <si>
    <t>Llewellyn-Jones Fundamentals of Obstetrics and Gynaecology</t>
  </si>
  <si>
    <t>Hussain, Syed Sufyan</t>
  </si>
  <si>
    <t>Insulin Pumps and Continuous Glucose Monitoring Made Easy</t>
  </si>
  <si>
    <t>Macdonald, Sue</t>
  </si>
  <si>
    <t>Mayes' Midwifery</t>
  </si>
  <si>
    <t>Straus, Sharon</t>
  </si>
  <si>
    <t>Evidence-Based Medicine</t>
  </si>
  <si>
    <t>Raftery, Andrew</t>
  </si>
  <si>
    <t>Churchill's Pocketbook of Surgery</t>
  </si>
  <si>
    <t>Lissauer, Tom</t>
  </si>
  <si>
    <t>The Science of Paediatrics: MRCPCH Mastercourse</t>
  </si>
  <si>
    <t>Duckworth, Andrew</t>
  </si>
  <si>
    <t>Churchill's Pocketbook of Orthopaedics, Trauma and Rheumatology International Edition</t>
  </si>
  <si>
    <t>Kumar, Parveen</t>
  </si>
  <si>
    <t>Kumar and Clark's Clinical Medicine</t>
  </si>
  <si>
    <t>Ackerman, Nicola</t>
  </si>
  <si>
    <t>Aspinall's Complete Textbook of Veterinary Nursing</t>
  </si>
  <si>
    <t>Sethia, Babulal</t>
  </si>
  <si>
    <t>Essentials of Global Health</t>
  </si>
  <si>
    <t>Ramachandran, Manoj</t>
  </si>
  <si>
    <t>Clinical Cases and OSCEs in Surgery</t>
  </si>
  <si>
    <t>Kaddoura, Sam</t>
  </si>
  <si>
    <t>Echo Made Easy</t>
  </si>
  <si>
    <t>Echo Made Easy International Edition</t>
  </si>
  <si>
    <t>Luomala, Tuulia</t>
  </si>
  <si>
    <t>A Practical Guide to Fascial Manipulation</t>
  </si>
  <si>
    <t>Turnpenny, Peter</t>
  </si>
  <si>
    <t>Emery's Elements of Medical Genetics</t>
  </si>
  <si>
    <t>Scriven, Angela</t>
  </si>
  <si>
    <t>Ewles &amp; Simnett’s Promoting Health</t>
  </si>
  <si>
    <t>Haughey, Sharon</t>
  </si>
  <si>
    <t>Pharmacy OSCEs and Competency-Based Assessments</t>
  </si>
  <si>
    <t>Petty, Nicola</t>
  </si>
  <si>
    <t>Musculoskeletal Examination and Assessment - Volume 1</t>
  </si>
  <si>
    <t>Principles of Musculoskeletal Treatment and Management - Volume 2</t>
  </si>
  <si>
    <t>Glynn, Michael</t>
  </si>
  <si>
    <t>Hutchison's Clinical Methods</t>
  </si>
  <si>
    <t>Helbert, Matthew</t>
  </si>
  <si>
    <t>Immunology for Medical Students</t>
  </si>
  <si>
    <t>Porter, Stuart</t>
  </si>
  <si>
    <t>Psychologically Informed Physiotherapy</t>
  </si>
  <si>
    <t>Kasfiki, Eirini</t>
  </si>
  <si>
    <t>Pass PACES</t>
  </si>
  <si>
    <t>Gawkrodger, David</t>
  </si>
  <si>
    <t>Dermatology</t>
  </si>
  <si>
    <t>Garden, O. James</t>
  </si>
  <si>
    <t>Principles and Practice of Surgery</t>
  </si>
  <si>
    <t>Magowan, Brian</t>
  </si>
  <si>
    <t>Single Best Answers for MRCOG Part 2</t>
  </si>
  <si>
    <t>Harden, Ronald</t>
  </si>
  <si>
    <t>The Eight Roles of the Medical Teacher</t>
  </si>
  <si>
    <t>Basic Science for the MRCS</t>
  </si>
  <si>
    <t>Waugh, Anne</t>
  </si>
  <si>
    <t>Ross en Wilson Anatomie en Fysiologie in gezondheid en ziekte-</t>
  </si>
  <si>
    <t>Japp, Alan</t>
  </si>
  <si>
    <t>Macleod's Clinical Diagnosis</t>
  </si>
  <si>
    <t>Innes, J. Alastair</t>
  </si>
  <si>
    <t>Macleod's Clinical Examination International Edition</t>
  </si>
  <si>
    <t>Macleod's Clinical Examination</t>
  </si>
  <si>
    <t>Rutter, Paul</t>
  </si>
  <si>
    <t>Community Pharmacy</t>
  </si>
  <si>
    <t>Guillebaud, John</t>
  </si>
  <si>
    <t>Contraception: Your Questions Answered</t>
  </si>
  <si>
    <t>Heinrich, Michael</t>
  </si>
  <si>
    <t>Fundamentals of Pharmacognosy and Phytotherapy</t>
  </si>
  <si>
    <t>Whittlesea, Cate</t>
  </si>
  <si>
    <t>Clinical Pharmacy and Therapeutics, International Edition</t>
  </si>
  <si>
    <t>Clinical Pharmacology</t>
  </si>
  <si>
    <t>Clinical Pharmacy and Therapeutics</t>
  </si>
  <si>
    <t>Logan, Bari</t>
  </si>
  <si>
    <t>McMinn's Color Atlas of Head and Neck Anatomy</t>
  </si>
  <si>
    <t>Smith, Claire</t>
  </si>
  <si>
    <t>Gray’s Surface Anatomy and Ultrasound</t>
  </si>
  <si>
    <t>Ralston, Stuart</t>
  </si>
  <si>
    <t>Davidson's Principles and Practice of Medicine</t>
  </si>
  <si>
    <t>Wake, Deborah</t>
  </si>
  <si>
    <t>Davidson's Self-assessment in Medicine International Edition</t>
  </si>
  <si>
    <t>Davidson's Self-assessment in Medicine</t>
  </si>
  <si>
    <t>Goering, Richard</t>
  </si>
  <si>
    <t>Mims' Medical Microbiology and Immunology</t>
  </si>
  <si>
    <t>Mims' Medical Microbiology and Immunology, International Edition</t>
  </si>
  <si>
    <t>Yentis, Steve</t>
  </si>
  <si>
    <t>Anaesthesia, Intensive Care and Perioperative Medicine A-Z</t>
  </si>
  <si>
    <t>Watson, Nick</t>
  </si>
  <si>
    <t>Chapman &amp; Nakielny's Guide to Radiological Procedures</t>
  </si>
  <si>
    <t>Waller, Derek</t>
  </si>
  <si>
    <t>Medical Pharmacology and Therapeutics</t>
  </si>
  <si>
    <t>Gunn, Chris</t>
  </si>
  <si>
    <t>Bones and Joints</t>
  </si>
  <si>
    <t>Physical Management for Neurological Conditions</t>
  </si>
  <si>
    <t>Hough, Alexandra</t>
  </si>
  <si>
    <t>Hough’s Cardiorespiratory Care</t>
  </si>
  <si>
    <t>Barer, Michael</t>
  </si>
  <si>
    <t>Medical Microbiology, International Edition</t>
  </si>
  <si>
    <t>Roberts, Fiona</t>
  </si>
  <si>
    <t>Pathology Illustrated, International Edition</t>
  </si>
  <si>
    <t>Pathology Illustrated</t>
  </si>
  <si>
    <t>Cross, Simon</t>
  </si>
  <si>
    <t>Underwood's Pathology, International Edition</t>
  </si>
  <si>
    <t>Underwood's Pathology</t>
  </si>
  <si>
    <t>Lloyd, Margaret</t>
  </si>
  <si>
    <t>Clinical Communication Skills for Medicine</t>
  </si>
  <si>
    <t>McMinn's Color Atlas of Lower Limb Anatomy</t>
  </si>
  <si>
    <t>Soames, Roger</t>
  </si>
  <si>
    <t>Anatomy and Human Movement</t>
  </si>
  <si>
    <t>Parks, Rowan W</t>
  </si>
  <si>
    <t>Hepatobiliary and Pancreatic Surgery</t>
  </si>
  <si>
    <t>Loftus, Ian</t>
  </si>
  <si>
    <t>Vascular and Endovascular Surgery</t>
  </si>
  <si>
    <t>Griffin, S. Michael</t>
  </si>
  <si>
    <t>Oesophagogastric Surgery</t>
  </si>
  <si>
    <t>Pane, Anthony</t>
  </si>
  <si>
    <t>The Neuro-Ophthalmology Survival Guide</t>
  </si>
  <si>
    <t>Probst, Michel</t>
  </si>
  <si>
    <t>Physiotherapy in Mental Health and Psychiatry</t>
  </si>
  <si>
    <t>Ross and Wilson Anatomy and Physiology in Health and Illness</t>
  </si>
  <si>
    <t>Gill, Denis</t>
  </si>
  <si>
    <t>Paediatric Clinical Examination Made Easy</t>
  </si>
  <si>
    <t>Self-Assessment in Paediatrics</t>
  </si>
  <si>
    <t>Murphy, Michael</t>
  </si>
  <si>
    <t>Clinical Biochemistry</t>
  </si>
  <si>
    <t>Baynes, John</t>
  </si>
  <si>
    <t>Medical Biochemistry</t>
  </si>
  <si>
    <t>Cameron, Peter</t>
  </si>
  <si>
    <t>Textbook of Paediatric Emergency Medicine</t>
  </si>
  <si>
    <t>Myint, Fiona</t>
  </si>
  <si>
    <t>Kirk's Basic Surgical Techniques International Edition</t>
  </si>
  <si>
    <t>Kirk's Basic Surgical Techniques</t>
  </si>
  <si>
    <t>Ross and Wilson Anatomy and Physiology Colouring and Workbook</t>
  </si>
  <si>
    <t>Brown, Morris</t>
  </si>
  <si>
    <t>Naish, Jeannette</t>
  </si>
  <si>
    <t>Medical Sciences</t>
  </si>
  <si>
    <t>Chapple, Christopher</t>
  </si>
  <si>
    <t>Urodynamics Made Easy</t>
  </si>
  <si>
    <t>Vanbergen, Olivia</t>
  </si>
  <si>
    <t>Crash Course: Metabolism, Nutrition and Cell Biology</t>
  </si>
  <si>
    <t>Page, Catrin</t>
  </si>
  <si>
    <t>Crash Course: Pharmacology</t>
  </si>
  <si>
    <t>Sandhu, Charlotte</t>
  </si>
  <si>
    <t>Crash Course Obstetrics and Gynaecology</t>
  </si>
  <si>
    <t>Woodman, Isabel</t>
  </si>
  <si>
    <t>Crash Course Pathology</t>
  </si>
  <si>
    <t>Shen, Jasmine</t>
  </si>
  <si>
    <t>Crash Course Cardiology</t>
  </si>
  <si>
    <t>Gibson, Anthony</t>
  </si>
  <si>
    <t xml:space="preserve">Crash Course Rheumatology and Orthopaedics  </t>
  </si>
  <si>
    <t xml:space="preserve">White, Gus </t>
  </si>
  <si>
    <t>Crash Course Haematology and Immunology</t>
  </si>
  <si>
    <t>Lawrence, Hannah</t>
  </si>
  <si>
    <t>Crash Course Respiratory Medicine</t>
  </si>
  <si>
    <t>Salkind, Jessica</t>
  </si>
  <si>
    <t>Crash Course Paediatrics</t>
  </si>
  <si>
    <t>Eiben, Paola</t>
  </si>
  <si>
    <t>Crash Course General Medicine</t>
  </si>
  <si>
    <t>Hall, Samuel</t>
  </si>
  <si>
    <t>Crash Course Anatomy and Physiology</t>
  </si>
  <si>
    <t>Kaura, Amit</t>
  </si>
  <si>
    <t>Crash Course Clinical Research and Medical Statistics</t>
  </si>
  <si>
    <t>Marwick, Katy</t>
  </si>
  <si>
    <t>Crash Course Psychiatry</t>
  </si>
  <si>
    <t xml:space="preserve">Xiu, Philip </t>
  </si>
  <si>
    <t>Crash Course: 1000 SBAs and EMQs for Medical Finals</t>
  </si>
  <si>
    <t>Vivekananda, Umesh</t>
  </si>
  <si>
    <t>Crash Course Neurology</t>
  </si>
  <si>
    <t>Schulz, Kenneth</t>
  </si>
  <si>
    <t>Essential Concepts in Clinical Research</t>
  </si>
  <si>
    <t>Oyebode, Femi</t>
  </si>
  <si>
    <t>Sims' Symptoms in the Mind: Textbook of Descriptive Psychopathology</t>
  </si>
  <si>
    <t>Clinical Obstetrics and Gynaecology</t>
  </si>
  <si>
    <t>Matar, Ghassan</t>
  </si>
  <si>
    <t>Clinical Cases in Microbiology and Infectious Diseases</t>
  </si>
  <si>
    <t>Austin, Zubin</t>
  </si>
  <si>
    <t>Research Methods in Pharmacy Practice</t>
  </si>
  <si>
    <t>Samaranayake, Lakshman</t>
  </si>
  <si>
    <t>Essential Microbiology for Dentistry</t>
  </si>
  <si>
    <t>Musculoskeletal Examination and Assessment, Vol 1 5e and Principles of Musckuloskeletal Treatment and Management Vol 2 3e (2-Volume Set)</t>
  </si>
  <si>
    <t>Fraser, Diane</t>
  </si>
  <si>
    <t>A-Z Midwifery</t>
  </si>
  <si>
    <t>Peate, Ian</t>
  </si>
  <si>
    <t>Learning to Care</t>
  </si>
  <si>
    <t>Spratt, Jonathan</t>
  </si>
  <si>
    <t>Weir &amp; Abrahams' Imaging Atlas of Human Anatomy</t>
  </si>
  <si>
    <t>Gosling, John</t>
  </si>
  <si>
    <t>Human Anatomy, Color Atlas and Textbook</t>
  </si>
  <si>
    <t>Illustrated Textbook of Paediatrics</t>
  </si>
  <si>
    <t>Marshall, William</t>
  </si>
  <si>
    <t>Clinical Chemistry</t>
  </si>
  <si>
    <t>Hugh, Grantham</t>
  </si>
  <si>
    <t>Paramedic Principles and Practice ANZ</t>
  </si>
  <si>
    <t>USD</t>
  </si>
  <si>
    <t>Watson, Paul</t>
  </si>
  <si>
    <t>The Junior Doctor Survival Guide</t>
  </si>
  <si>
    <t>Talley, Nicholas</t>
  </si>
  <si>
    <t>Talley and O'Connor's Clinical Examination - 2-Volume Set</t>
  </si>
  <si>
    <t>Ronner, Peter</t>
  </si>
  <si>
    <t>Netter's Essential Biochemistry</t>
  </si>
  <si>
    <t>Bill, Robert</t>
  </si>
  <si>
    <t>Clinical Pharmacology and Therapeutics for Veterinary Technicians</t>
  </si>
  <si>
    <t>Mosby</t>
  </si>
  <si>
    <t>Webb, Wanda</t>
  </si>
  <si>
    <t>Neurology for the Speech-Language Pathologist</t>
  </si>
  <si>
    <t>Mosby's Dictionary of Medicine, Nursing &amp; Health Professions</t>
  </si>
  <si>
    <t>Burns, Catherine</t>
  </si>
  <si>
    <t>Pediatric Primary Care</t>
  </si>
  <si>
    <t>Saunders</t>
  </si>
  <si>
    <t>deWit, Susan</t>
  </si>
  <si>
    <t>Medical-Surgical Nursing</t>
  </si>
  <si>
    <t>Thomas, John</t>
  </si>
  <si>
    <t>Anesthesia and Analgesia for Veterinary Technicians</t>
  </si>
  <si>
    <t>Gerdin, Judith</t>
  </si>
  <si>
    <t>Health Careers Today</t>
  </si>
  <si>
    <t>Dunleavy, Kim</t>
  </si>
  <si>
    <t>Therapeutic Exercise Prescription</t>
  </si>
  <si>
    <t>Workbook for Health Careers Today</t>
  </si>
  <si>
    <t>Stefanac, Stephen</t>
  </si>
  <si>
    <t>Diagnosis and Treatment Planning in Dentistry</t>
  </si>
  <si>
    <t>Neumann, Donald</t>
  </si>
  <si>
    <t>Kinesiology of the Musculoskeletal System</t>
  </si>
  <si>
    <t>Gaylor, Linda</t>
  </si>
  <si>
    <t>The Administrative Dental Assistant</t>
  </si>
  <si>
    <t>Edmond, Susan</t>
  </si>
  <si>
    <t>Joint Mobilization/Manipulation</t>
  </si>
  <si>
    <t>Meisenberg, Gerhard</t>
  </si>
  <si>
    <t>Principles of Medical Biochemistry</t>
  </si>
  <si>
    <t>Iannucci, Joen</t>
  </si>
  <si>
    <t>Dental Radiography</t>
  </si>
  <si>
    <t>Regezi, Joseph</t>
  </si>
  <si>
    <t>Oral Pathology</t>
  </si>
  <si>
    <t>Greene, David</t>
  </si>
  <si>
    <t>Kinesiology</t>
  </si>
  <si>
    <t>Clayton, Bruce</t>
  </si>
  <si>
    <t>Basic Pharmacology for Nurses</t>
  </si>
  <si>
    <t>Ettinger, Stephen</t>
  </si>
  <si>
    <t>Textbook of Veterinary Internal Medicine Expert Consult</t>
  </si>
  <si>
    <t>Tear, Marianne</t>
  </si>
  <si>
    <t>Small Animal Surgical Nursing</t>
  </si>
  <si>
    <t>Fordney, Marilyn</t>
  </si>
  <si>
    <t>Insurance Handbook for the Medical Office</t>
  </si>
  <si>
    <t>Workbook for Insurance Handbook for the Medical Office</t>
  </si>
  <si>
    <t>Powers, John</t>
  </si>
  <si>
    <t>Dental Materials</t>
  </si>
  <si>
    <t>Insurance Handbook for the Medical Office - Text and Workbook Package</t>
  </si>
  <si>
    <t>Sorrentino, Sheila</t>
  </si>
  <si>
    <t>Mosby's Textbook for Nursing Assistants - Soft Cover Version</t>
  </si>
  <si>
    <t>Mosby's Textbook for Nursing Assistants - Hard Cover Version</t>
  </si>
  <si>
    <t>Workbook and Competency Evaluation Review for Mosby's Textbook for Nursing Assistants</t>
  </si>
  <si>
    <t>Mosby's Textbook for Nursing Assistants - Textbook and Workbook Package</t>
  </si>
  <si>
    <t>Motacki, Kathleen</t>
  </si>
  <si>
    <t>Nursing Delegation and Management of Patient Care</t>
  </si>
  <si>
    <t>Ackley, Betty</t>
  </si>
  <si>
    <t>Nursing Diagnosis Handbook</t>
  </si>
  <si>
    <t>Potter, Patricia</t>
  </si>
  <si>
    <t>Fundamentals of Nursing</t>
  </si>
  <si>
    <t>Muscolino, Joseph</t>
  </si>
  <si>
    <t>The Muscular System Manual</t>
  </si>
  <si>
    <t>Lewis, Sharon</t>
  </si>
  <si>
    <t>Mahan, L. Kathleen</t>
  </si>
  <si>
    <t>Krause's Food &amp; the Nutrition Care Process</t>
  </si>
  <si>
    <t>Nutrition</t>
  </si>
  <si>
    <t>Snyder, Katherine</t>
  </si>
  <si>
    <t>Pharmacology for the Surgical Technologist</t>
  </si>
  <si>
    <t>Kacmarek, Robert</t>
  </si>
  <si>
    <t>Egan's Fundamentals of Respiratory Care</t>
  </si>
  <si>
    <t>Hockenberry, Marilyn</t>
  </si>
  <si>
    <t>Wong's Essentials of Pediatric Nursing</t>
  </si>
  <si>
    <t>Kumar, Vinay</t>
  </si>
  <si>
    <t>Robbins Basic Pathology</t>
  </si>
  <si>
    <t>Proctor, Deborah</t>
  </si>
  <si>
    <t>Kinn's The Medical Assistant</t>
  </si>
  <si>
    <t>Fritz, Sandy</t>
  </si>
  <si>
    <t>Mosby's Fundamentals of Therapeutic Massage</t>
  </si>
  <si>
    <t>Hagen-Ansert, Sandra</t>
  </si>
  <si>
    <t>Textbook of Diagnostic Sonography</t>
  </si>
  <si>
    <t>Ehrlich, Ruth Ann</t>
  </si>
  <si>
    <t>Patient Care in Radiography</t>
  </si>
  <si>
    <t>Bushong, Stewart</t>
  </si>
  <si>
    <t>Radiologic Science for Technologists</t>
  </si>
  <si>
    <t>Huether, Sue</t>
  </si>
  <si>
    <t>Understanding Pathophysiology</t>
  </si>
  <si>
    <t>Pathophysiology</t>
  </si>
  <si>
    <t>Balzer Riley, Julia</t>
  </si>
  <si>
    <t>Communication in Nursing</t>
  </si>
  <si>
    <t>Callaway, William</t>
  </si>
  <si>
    <t>Mosby's Comprehensive Review of Radiography</t>
  </si>
  <si>
    <t>Banasik, Jacquelyn</t>
  </si>
  <si>
    <t>Tille, Patricia</t>
  </si>
  <si>
    <t>Bailey &amp; Scott's Diagnostic Microbiology</t>
  </si>
  <si>
    <t>Sirois, Margi</t>
  </si>
  <si>
    <t>Principles and Practice of Veterinary Technology</t>
  </si>
  <si>
    <t>Morrison-Valfre, Michelle</t>
  </si>
  <si>
    <t>Foundations of Mental Health Care</t>
  </si>
  <si>
    <t>Sheldon, C. C.</t>
  </si>
  <si>
    <t>Animal Restraint for Veterinary Professionals</t>
  </si>
  <si>
    <t>Buttaro, Terry</t>
  </si>
  <si>
    <t>Primary Care</t>
  </si>
  <si>
    <t>Beatty, Christine</t>
  </si>
  <si>
    <t>Community Oral Health Practice for the Dental Hygienist</t>
  </si>
  <si>
    <t>Gartner, Leslie</t>
  </si>
  <si>
    <t>Textbook of Histology</t>
  </si>
  <si>
    <t>Wesley, Keith</t>
  </si>
  <si>
    <t>Huszar's ECG and 12-Lead Interpretation</t>
  </si>
  <si>
    <t>Medical-Surgical Nursing - 2-Volume Set</t>
  </si>
  <si>
    <t>Waterstram-Rich, Kristen</t>
  </si>
  <si>
    <t>Nuclear Medicine and PET/CT</t>
  </si>
  <si>
    <t>Long, Bruce</t>
  </si>
  <si>
    <t>Radiography Essentials for Limited Practice</t>
  </si>
  <si>
    <t>Fauber, Terri</t>
  </si>
  <si>
    <t>Radiographic Imaging and Exposure</t>
  </si>
  <si>
    <t>Mottram, Carl</t>
  </si>
  <si>
    <t>Ruppel's Manual of Pulmonary Function Testing</t>
  </si>
  <si>
    <t>Knecht, Patricia</t>
  </si>
  <si>
    <t>Success in Practical/Vocational Nursing</t>
  </si>
  <si>
    <t>Damjanov, Ivan</t>
  </si>
  <si>
    <t>Pathology for the Health Professions</t>
  </si>
  <si>
    <t>Dasgupta, Rajkumar</t>
  </si>
  <si>
    <t>Medicine Morning Report: Beyond the Pearls</t>
  </si>
  <si>
    <t>Workbook for Egan's Fundamentals of Respiratory Care</t>
  </si>
  <si>
    <t>Grove, Susan</t>
  </si>
  <si>
    <t>Statistics for Nursing Research</t>
  </si>
  <si>
    <t>Nursing Research</t>
  </si>
  <si>
    <t>Alfaro-LeFevre, Rosalinda</t>
  </si>
  <si>
    <t>Critical Thinking, Clinical Reasoning, and Clinical Judgment</t>
  </si>
  <si>
    <t>Leonard, Peggy</t>
  </si>
  <si>
    <t>Quick &amp; Easy Medical Terminology</t>
  </si>
  <si>
    <t>Elsevier's Veterinary Assisting Textbook</t>
  </si>
  <si>
    <t xml:space="preserve">Kass, Joseph </t>
  </si>
  <si>
    <t>Neurology Secrets</t>
  </si>
  <si>
    <t>Loukas, Marios</t>
  </si>
  <si>
    <t>Netter’s Introduction to Clinical Procedures</t>
  </si>
  <si>
    <t>Chabner, Davi-Ellen</t>
  </si>
  <si>
    <t>The Language of Medicine</t>
  </si>
  <si>
    <t>Clinical Companion to Medical-Surgical Nursing</t>
  </si>
  <si>
    <t>Lilley, Linda</t>
  </si>
  <si>
    <t>Study Guide for Pharmacology and the Nursing Process</t>
  </si>
  <si>
    <t>Study Guide for Medical-Surgical Nursing</t>
  </si>
  <si>
    <t>Giddens, Jean</t>
  </si>
  <si>
    <t>Concepts for Nursing Practice (with eBook Access on VitalSource)</t>
  </si>
  <si>
    <t>Howard, Paula</t>
  </si>
  <si>
    <t>Basic &amp; Applied Concepts of Blood Banking and Transfusion Practices</t>
  </si>
  <si>
    <t>Brunzel, Nancy</t>
  </si>
  <si>
    <t>Fundamentals of Urine and Body Fluid Analysis</t>
  </si>
  <si>
    <t>Workbook for Radiologic Science for Technologists</t>
  </si>
  <si>
    <t>O'Connell, Theodore</t>
  </si>
  <si>
    <t>Instant Work-ups: A Clinical Guide to Medicine</t>
  </si>
  <si>
    <t>Sole, Mary Lou</t>
  </si>
  <si>
    <t>Introduction to Critical Care Nursing</t>
  </si>
  <si>
    <t>Workbook for Elsevier's Veterinary Assisting Textbook</t>
  </si>
  <si>
    <t>Bonewit-West, Kathy</t>
  </si>
  <si>
    <t>Clinical Procedures for Medical Assistants</t>
  </si>
  <si>
    <t>Nix, Staci</t>
  </si>
  <si>
    <t>Williams' Basic Nutrition &amp; Diet Therapy</t>
  </si>
  <si>
    <t>Gray, Jennifer</t>
  </si>
  <si>
    <t>Burns and Grove's The Practice of Nursing Research</t>
  </si>
  <si>
    <t>Wilson, Susan</t>
  </si>
  <si>
    <t>Health Assessment for Nursing Practice</t>
  </si>
  <si>
    <t>Student Laboratory Manual for Health Assessment for Nursing Practice</t>
  </si>
  <si>
    <t>Davis, Nadinia</t>
  </si>
  <si>
    <t>Foundations of Health Information Management</t>
  </si>
  <si>
    <t>Varcarolis, Elizabeth</t>
  </si>
  <si>
    <t>Essentials of Psychiatric Mental Health Nursing</t>
  </si>
  <si>
    <t>Huber, Diane</t>
  </si>
  <si>
    <t>Leadership and Nursing Care Management</t>
  </si>
  <si>
    <t>Halter, Margaret</t>
  </si>
  <si>
    <t>Varcarolis' Foundations of Psychiatric-Mental Health Nursing</t>
  </si>
  <si>
    <t>Hendrix, Charles</t>
  </si>
  <si>
    <t>Diagnostic Parasitology for Veterinary Technicians</t>
  </si>
  <si>
    <t>Palisano, Robert</t>
  </si>
  <si>
    <t>Campbell's Physical Therapy for Children Expert Consult</t>
  </si>
  <si>
    <t>Cherry, Barbara</t>
  </si>
  <si>
    <t>Contemporary Nursing</t>
  </si>
  <si>
    <t>Kee, Joyce</t>
  </si>
  <si>
    <t>Clinical Calculations</t>
  </si>
  <si>
    <t>Evans, Howard</t>
  </si>
  <si>
    <t>Guide to the Dissection of the Dog</t>
  </si>
  <si>
    <t>Brenner, George</t>
  </si>
  <si>
    <t>Brenner and Stevens’ Pharmacology</t>
  </si>
  <si>
    <t>Norton, Neil</t>
  </si>
  <si>
    <t>Netter's Head and Neck Anatomy for Dentistry</t>
  </si>
  <si>
    <t>Mosby's Essential Sciences for Therapeutic Massage</t>
  </si>
  <si>
    <t>Dowd, Frank</t>
  </si>
  <si>
    <t>Pharmacology and Therapeutics for Dentistry</t>
  </si>
  <si>
    <t>Netter, Frank</t>
  </si>
  <si>
    <t>Atlas of Human Anatomy International Edition</t>
  </si>
  <si>
    <t>Atlas of Human Anatomy</t>
  </si>
  <si>
    <t>Ferri, Fred</t>
  </si>
  <si>
    <t>Ferri's Netter Patient Advisor</t>
  </si>
  <si>
    <t>Egan's Fundamentals of Respiratory Care - Textbook and Workbook Package</t>
  </si>
  <si>
    <t>Koeppen, Bruce</t>
  </si>
  <si>
    <t>Berne &amp; Levy Physiology</t>
  </si>
  <si>
    <t>Bassert, Joanna</t>
  </si>
  <si>
    <t>McCurnin's Clinical Textbook for Veterinary Technicians</t>
  </si>
  <si>
    <t>Fuller, Joanna</t>
  </si>
  <si>
    <t>Surgical Technology</t>
  </si>
  <si>
    <t>Workbook for Surgical Technology</t>
  </si>
  <si>
    <t>Goodman, Catherine</t>
  </si>
  <si>
    <t>Pathology for the Physical Therapist Assistant</t>
  </si>
  <si>
    <t>Study Guide for Basic Pharmacology for Nurses</t>
  </si>
  <si>
    <t>Basic Pharmacology for Nurses - Text &amp; Study Guide Package</t>
  </si>
  <si>
    <t>Williams, Patricia</t>
  </si>
  <si>
    <t>deWit's Fundamental Concepts and Skills for Nursing</t>
  </si>
  <si>
    <t>Reynolds, James</t>
  </si>
  <si>
    <t>The Netter Collection of Medical Illustrations: Digestive System Package</t>
  </si>
  <si>
    <t>Haines, Duane</t>
  </si>
  <si>
    <t>Fundamental Neuroscience for Basic and Clinical Applications</t>
  </si>
  <si>
    <t>Logothetis, Demetra</t>
  </si>
  <si>
    <t>Local Anesthesia for the Dental Hygienist</t>
  </si>
  <si>
    <t>Fehrenbach, Margaret</t>
  </si>
  <si>
    <t>Illustrated Anatomy of the Head and Neck</t>
  </si>
  <si>
    <t>Study Guide for Fundamentals of Nursing</t>
  </si>
  <si>
    <t>LaFleur Brooks, Myrna</t>
  </si>
  <si>
    <t>Exploring Medical Language</t>
  </si>
  <si>
    <t>Clinical Companion for Fundamentals of Nursing</t>
  </si>
  <si>
    <t>Kinn's The Clinical Medical Assistant</t>
  </si>
  <si>
    <t>Niedzwiecki, Brigitte</t>
  </si>
  <si>
    <t>Kinn's The Administrative Medical Assistant</t>
  </si>
  <si>
    <t>Study Guide and Procedure Checklist Manual for Kinn's The Clinical Medical Assistant</t>
  </si>
  <si>
    <t>Study Guide for Kinn's The Administrative Medical Assistant</t>
  </si>
  <si>
    <t>Gray Morris, Deborah</t>
  </si>
  <si>
    <t>Calculate with Confidence</t>
  </si>
  <si>
    <t>Murray, Sharon</t>
  </si>
  <si>
    <t>Foundations of Maternal-Newborn and Women's Health Nursing</t>
  </si>
  <si>
    <t>McCuistion, Linda</t>
  </si>
  <si>
    <t>Study Guide for Pharmacology</t>
  </si>
  <si>
    <t>Phillips, Nancymarie</t>
  </si>
  <si>
    <t>Berry &amp; Kohn's Operating Room Technique</t>
  </si>
  <si>
    <t>Lampignano, John</t>
  </si>
  <si>
    <t>Bontrager's Textbook of Radiographic Positioning and Related Anatomy</t>
  </si>
  <si>
    <t>Giger, Joyce</t>
  </si>
  <si>
    <t>Transcultural Nursing</t>
  </si>
  <si>
    <t>Malamed, Stanley</t>
  </si>
  <si>
    <t>Sedation</t>
  </si>
  <si>
    <t>Miller, Chris</t>
  </si>
  <si>
    <t>Infection Control and Management of Hazardous Materials for the Dental Team</t>
  </si>
  <si>
    <t>Ibsen, Olga</t>
  </si>
  <si>
    <t>Oral Pathology for the Dental Hygienist</t>
  </si>
  <si>
    <t>Robinson, Debbie</t>
  </si>
  <si>
    <t>Essentials of Dental Assisting</t>
  </si>
  <si>
    <t>Student Workbook for Essentials of Dental Assisting</t>
  </si>
  <si>
    <t>Perry, Anne</t>
  </si>
  <si>
    <t>Clinical Nursing Skills and Techniques</t>
  </si>
  <si>
    <t>Holmes, Deborah</t>
  </si>
  <si>
    <t>Elsevier's Medical Assisting Exam Review</t>
  </si>
  <si>
    <t>Beik, Janet</t>
  </si>
  <si>
    <t>Workbook for Health Insurance Today</t>
  </si>
  <si>
    <t>Health Insurance Today</t>
  </si>
  <si>
    <t>Potter, Brenda</t>
  </si>
  <si>
    <t>Medical Office Administration</t>
  </si>
  <si>
    <t>Aehlert, Barbara</t>
  </si>
  <si>
    <t>ACLS Study Guide</t>
  </si>
  <si>
    <t>Pocket Guide for ECGs Made Easy</t>
  </si>
  <si>
    <t>Mosby/JEMS</t>
  </si>
  <si>
    <t>ECGs Made Easy</t>
  </si>
  <si>
    <t>Claywell, Lora</t>
  </si>
  <si>
    <t>LPN to RN Transitions</t>
  </si>
  <si>
    <t>Touhy, Theris</t>
  </si>
  <si>
    <t>Ebersole and Hess' Gerontological Nursing &amp; Healthy Aging</t>
  </si>
  <si>
    <t>Zerwekh, JoAnn</t>
  </si>
  <si>
    <t>Nursing Today</t>
  </si>
  <si>
    <t>McKinney, Emily</t>
  </si>
  <si>
    <t>Maternal-Child Nursing</t>
  </si>
  <si>
    <t>Patton, Kevin</t>
  </si>
  <si>
    <t>The Human Body in Health &amp; Disease - Hardcover</t>
  </si>
  <si>
    <t>The Human Body in Health &amp; Disease - Softcover</t>
  </si>
  <si>
    <t>Alligood, Martha</t>
  </si>
  <si>
    <t>Nursing Theorists and Their Work</t>
  </si>
  <si>
    <t>Nelson, Ramona</t>
  </si>
  <si>
    <t>Health Informatics</t>
  </si>
  <si>
    <t>Swisher, Linda</t>
  </si>
  <si>
    <t>Study Guide for The Human Body in Health &amp; Disease</t>
  </si>
  <si>
    <t>McCance, Kathryn</t>
  </si>
  <si>
    <t>Study Guide for Pathophysiology</t>
  </si>
  <si>
    <t>Hubert, Robert</t>
  </si>
  <si>
    <t>Study Guide for Gould's Pathophysiology for the Health Professions</t>
  </si>
  <si>
    <t>Gould's Pathophysiology for the Health Professions</t>
  </si>
  <si>
    <t>Kelley, Lorrie</t>
  </si>
  <si>
    <t>Sectional Anatomy for Imaging Professionals</t>
  </si>
  <si>
    <t>de Jong, M. Robert</t>
  </si>
  <si>
    <t>Craig's Essentials of Sonography and Patient Care</t>
  </si>
  <si>
    <t>Heuer, Albert J.</t>
  </si>
  <si>
    <t>Wilkins' Clinical Assessment in Respiratory Care</t>
  </si>
  <si>
    <t>Cairo, J.</t>
  </si>
  <si>
    <t>Mosby's Respiratory Care Equipment</t>
  </si>
  <si>
    <t>Beachey, Will</t>
  </si>
  <si>
    <t>Respiratory Care Anatomy and Physiology</t>
  </si>
  <si>
    <t>Building a Medical Vocabulary</t>
  </si>
  <si>
    <t>Shiland, Betsy</t>
  </si>
  <si>
    <t>Medical Terminology &amp; Anatomy for Coding</t>
  </si>
  <si>
    <t>Exploring Medical Language - Text and AudioTerms Package</t>
  </si>
  <si>
    <t>DAA Enterprises, Inc.</t>
  </si>
  <si>
    <t>Pharmacy Management Software for Pharmacy Technicians: A Worktext</t>
  </si>
  <si>
    <t>Study Guide and Procedure Checklist Manual for Kinn's The Medical Assistant</t>
  </si>
  <si>
    <t>Study Guide for Wong's Essentials of Pediatric Nursing</t>
  </si>
  <si>
    <t>Townsend, Kimberly</t>
  </si>
  <si>
    <t>Fundamental Concepts and Skills for the Patient Care Technician</t>
  </si>
  <si>
    <t>Bird, Doni</t>
  </si>
  <si>
    <t>Modern Dental Assisting</t>
  </si>
  <si>
    <t>Student Workbook for Modern Dental Assisting</t>
  </si>
  <si>
    <t>Hillegass, Ellen</t>
  </si>
  <si>
    <t>Essentials of Cardiopulmonary Physical Therapy</t>
  </si>
  <si>
    <t>Surgical Technology - Text and Workbook Package</t>
  </si>
  <si>
    <t>Beale, Elaine</t>
  </si>
  <si>
    <t>Math Calculations for Pharmacy Technicians</t>
  </si>
  <si>
    <t>Surgical Technology - Text, Workbook, and Surgical Instrumentation 2e Package</t>
  </si>
  <si>
    <t>Essentials of Dental Assisting - Text and Workbook Package</t>
  </si>
  <si>
    <t>Black, Beth</t>
  </si>
  <si>
    <t>Professional Nursing</t>
  </si>
  <si>
    <t>Understanding Pathophysiology - Text and Study Guide Package</t>
  </si>
  <si>
    <t>LoBiondo-Wood, Geri</t>
  </si>
  <si>
    <t>Medical-Surgical Nursing - Text and Study Guide Package</t>
  </si>
  <si>
    <t>Stipanuk, Martha</t>
  </si>
  <si>
    <t>Biochemical, Physiological, and Molecular Aspects of Human Nutrition</t>
  </si>
  <si>
    <t>Workbook for Textbook of Diagnostic Sonography</t>
  </si>
  <si>
    <t>Salvo, Susan</t>
  </si>
  <si>
    <t>Mosby's Pathology for Massage Therapists</t>
  </si>
  <si>
    <t>Kloss, Brian</t>
  </si>
  <si>
    <t>Graphic Guide to Infectious Disease</t>
  </si>
  <si>
    <t>Paul, Rhea</t>
  </si>
  <si>
    <t>Language Disorders from Infancy through Adolescence</t>
  </si>
  <si>
    <t>The Administrative Dental Assistant - Text and Workbook Package</t>
  </si>
  <si>
    <t>Singh, Baljit</t>
  </si>
  <si>
    <t>Dyce, Sack, and Wensing's Textbook of Veterinary Anatomy</t>
  </si>
  <si>
    <t>Workbook for McCurnin's Clinical Textbook for Veterinary Technicians</t>
  </si>
  <si>
    <t>McCurnin's Clinical Textbook for Veterinary Technicians - Textbook and Workbook Package</t>
  </si>
  <si>
    <t>Reed, Stephen</t>
  </si>
  <si>
    <t>Equine Internal Medicine</t>
  </si>
  <si>
    <t>Little, James</t>
  </si>
  <si>
    <t>Little and Falace's Dental Management of the Medically Compromised Patient</t>
  </si>
  <si>
    <t>Elsevier Inc</t>
  </si>
  <si>
    <t>Mosby's Pharmacy Technician</t>
  </si>
  <si>
    <t>Workbook and Lab Manual for Mosby's Pharmacy Technician</t>
  </si>
  <si>
    <t>Nagelhout, John</t>
  </si>
  <si>
    <t>Nurse Anesthesia</t>
  </si>
  <si>
    <t>Ignatavicius, Donna</t>
  </si>
  <si>
    <t>O'Brien, Jane</t>
  </si>
  <si>
    <t>Introduction to Occupational Therapy</t>
  </si>
  <si>
    <t>Medical Terminology: A Short Course</t>
  </si>
  <si>
    <t>Cameron, Michelle</t>
  </si>
  <si>
    <t>Physical Agents in Rehabilitation</t>
  </si>
  <si>
    <t>Workbook for Fundamental Concepts and Skills for the Patient Care Technician</t>
  </si>
  <si>
    <t>Fairchild, Sheryl</t>
  </si>
  <si>
    <t>Pierson and Fairchild's Principles &amp; Techniques of Patient Care</t>
  </si>
  <si>
    <t>Kinn's The Medical Assistant - Text, Study Guide and Procedure Checklist Manual Package</t>
  </si>
  <si>
    <t>Kinn's The Clinical Medical Assistant - Text and Study Guide &amp; Procedure Checklist Manual Package</t>
  </si>
  <si>
    <t>Promo &amp; trade/Shrink-wrapped package</t>
  </si>
  <si>
    <t>Statkiewicz Sherer, Mary Alice</t>
  </si>
  <si>
    <t>Radiation Protection in Medical Radiography</t>
  </si>
  <si>
    <t>Castillo, Sandra Luz</t>
  </si>
  <si>
    <t>Strategies, Techniques, &amp; Approaches to Critical Thinking</t>
  </si>
  <si>
    <t>Holmboe, Eric</t>
  </si>
  <si>
    <t>Practical Guide to the Evaluation of Clinical Competence</t>
  </si>
  <si>
    <t>Urden, Linda</t>
  </si>
  <si>
    <t>Critical Care Nursing</t>
  </si>
  <si>
    <t>Nursing Research - Text and Study Guide Package</t>
  </si>
  <si>
    <t>Study Guide for Nursing Research</t>
  </si>
  <si>
    <t>Tracy, Mary Fran</t>
  </si>
  <si>
    <t>Hamric and Hanson's Advanced Practice Nursing</t>
  </si>
  <si>
    <t>Rosenthal, Laura</t>
  </si>
  <si>
    <t>Lehne's Pharmacotherapeutics for Advanced Practice Providers</t>
  </si>
  <si>
    <t>Yoder-Wise, Patricia</t>
  </si>
  <si>
    <t>Leading and Managing in Nursing</t>
  </si>
  <si>
    <t>Workbook and Licensure Exam Prep for Radiography Essentials for Limited Practice</t>
  </si>
  <si>
    <t>Skochelak, Susan E.</t>
  </si>
  <si>
    <t>Health Systems Science</t>
  </si>
  <si>
    <t>Medical-Surgical Nursing - Single-Volume Text and Study Guide Package</t>
  </si>
  <si>
    <t>Medical-Surgical Nursing - Two-Volume Text and Study Guide Package</t>
  </si>
  <si>
    <t>Clinical Companion for Medical-Surgical Nursing</t>
  </si>
  <si>
    <t>Hartman, Christopher J.</t>
  </si>
  <si>
    <t>Handbook of Surgical Technique</t>
  </si>
  <si>
    <t>Local Anesthesia for the Dental Hygienist - Text and Local Anesthesia Procedures Videos Access Card Package</t>
  </si>
  <si>
    <t>Olympia, Robert</t>
  </si>
  <si>
    <t>Urgent Care Medicine Secrets</t>
  </si>
  <si>
    <t>Introduction to Health Services Administration</t>
  </si>
  <si>
    <t>Slusser, Margaret</t>
  </si>
  <si>
    <t>Foundations of Interprofessional Collaborative Practice in Health Care</t>
  </si>
  <si>
    <t>Kinn's The Administrative Medical Assistant - Text and Study Guide Package</t>
  </si>
  <si>
    <t>Drake, Richard</t>
  </si>
  <si>
    <t>Gray's Basic Anatomy</t>
  </si>
  <si>
    <t>Boyd, Linda</t>
  </si>
  <si>
    <t>Dental Instruments</t>
  </si>
  <si>
    <t>Cairo, J</t>
  </si>
  <si>
    <t>Pilbeam's Mechanical Ventilation - Text and Workbook Package</t>
  </si>
  <si>
    <t>Wecker, Lynn</t>
  </si>
  <si>
    <t>Brody's Human Pharmacology</t>
  </si>
  <si>
    <t>Goljan, Edward</t>
  </si>
  <si>
    <t>Rapid Review Pathology</t>
  </si>
  <si>
    <t>Murray, Patrick</t>
  </si>
  <si>
    <t>Basic Medical Microbiology</t>
  </si>
  <si>
    <t>Liebgott, Bernard</t>
  </si>
  <si>
    <t>The Anatomical Basis of Dentistry</t>
  </si>
  <si>
    <t>Musculoskeletal Anatomy Coloring Book</t>
  </si>
  <si>
    <t>Fundamentals of Nursing Textbook 9e and Mosby's Nursing Video Skills Student Version Online (Access Card) 4e Package</t>
  </si>
  <si>
    <t>Fundamentals of Nursing - Text and Clinical Companion Package</t>
  </si>
  <si>
    <t>Fundamentals of Nursing - Text and Study Guide Package</t>
  </si>
  <si>
    <t>Fundamentals of Nursing - Text, Study Guide, and Mosby's Nursing Video Skills - Student Version DVD 4e Package</t>
  </si>
  <si>
    <t>Fundamentals of Nursing Textbook and Mosby's Nursing Video Skills Student Version DVD 4e Package</t>
  </si>
  <si>
    <t>Sakaguchi, Ronald</t>
  </si>
  <si>
    <t>Craig's Restorative Dental Materials</t>
  </si>
  <si>
    <t>Ritter, Andre</t>
  </si>
  <si>
    <t>Sturdevant's Art and Science of Operative Dentistry</t>
  </si>
  <si>
    <t>Lundy-Ekman, Laurie</t>
  </si>
  <si>
    <t>Neuroscience</t>
  </si>
  <si>
    <t>Differential Diagnosis for Physical Therapists</t>
  </si>
  <si>
    <t>Study Guide for Maternal-Child Nursing</t>
  </si>
  <si>
    <t>Levine, Glenn</t>
  </si>
  <si>
    <t>Cardiology Secrets</t>
  </si>
  <si>
    <t>Lerma, Edgar</t>
  </si>
  <si>
    <t>Nephrology Secrets</t>
  </si>
  <si>
    <t>Costanzo, Linda</t>
  </si>
  <si>
    <t>Physiology</t>
  </si>
  <si>
    <t>Mosby's Textbook for Nursing Assistants (Soft Cover Version) - Text, Workbook, and Mosby's Nursing Assistant Video Skills: Student Online Version 4.0 (Access Code) Package</t>
  </si>
  <si>
    <t>Rothrock, Jane</t>
  </si>
  <si>
    <t>Alexander's Care of the Patient in Surgery</t>
  </si>
  <si>
    <t>Mosby's Textbook for Nursing Assistants (Soft Cover Version) - Text, Workbook, and Mosby's Nursing Assistant Video Skills - Student Version DVD 4.0 Package</t>
  </si>
  <si>
    <t>Stabulas-Savage, Jeanine</t>
  </si>
  <si>
    <t>Frommer's Radiology for the Dental Professional</t>
  </si>
  <si>
    <t>Student Workbook for Frommer's Radiology for the Dental Professional</t>
  </si>
  <si>
    <t>Health Assessment for Nursing Practice - Text and Student Lab Manaual Package</t>
  </si>
  <si>
    <t>Walsh, Brian</t>
  </si>
  <si>
    <t>Neonatal and Pediatric Respiratory Care</t>
  </si>
  <si>
    <t>Turner, Susan</t>
  </si>
  <si>
    <t>Mulholland's The Nurse, The Math, The Meds</t>
  </si>
  <si>
    <t>Keltner, Norman</t>
  </si>
  <si>
    <t>Psychiatric Nursing</t>
  </si>
  <si>
    <t>Study Guide for Foundations of Maternal-Newborn and Women's Health Nursing</t>
  </si>
  <si>
    <t>Marshall, Shane</t>
  </si>
  <si>
    <t>On Call Principles and Protocols</t>
  </si>
  <si>
    <t>Abbas, Abul</t>
  </si>
  <si>
    <t>Cellular and Molecular Immunology</t>
  </si>
  <si>
    <t>Evidence-Based Practice for Nursing and Healthcare Quality Improvement</t>
  </si>
  <si>
    <t>Brand, Richard W.</t>
  </si>
  <si>
    <t>Anatomy of Orofacial Structures</t>
  </si>
  <si>
    <t>Yoost, Barbara</t>
  </si>
  <si>
    <t>Conceptual Care Mapping</t>
  </si>
  <si>
    <t>Rubin, Michael</t>
  </si>
  <si>
    <t>Netter's Concise Neuroanatomy Updated Edition</t>
  </si>
  <si>
    <t>Crush Step 1</t>
  </si>
  <si>
    <t>Essentials for Nursing Practice</t>
  </si>
  <si>
    <t>Clinical Nursing Skills and Techniques-Text and Checklist Package</t>
  </si>
  <si>
    <t>Ball, Jane</t>
  </si>
  <si>
    <t>Seidel's Guide to Physical Examination</t>
  </si>
  <si>
    <t>Mahon, Connie</t>
  </si>
  <si>
    <t>Textbook of Diagnostic Microbiology</t>
  </si>
  <si>
    <t>Skills Performance Checklists for Clinical Nursing Skills &amp; Techniques</t>
  </si>
  <si>
    <t>Thrall, Donald</t>
  </si>
  <si>
    <t>Textbook of Veterinary Diagnostic Radiology</t>
  </si>
  <si>
    <t>Misulis, Karl</t>
  </si>
  <si>
    <t>Netter's Concise Neurology Updated Edition</t>
  </si>
  <si>
    <t>Study Guide for deWit's Fundamental Concepts and Skills for Nursing</t>
  </si>
  <si>
    <t>Leifer, Gloria</t>
  </si>
  <si>
    <t>Introduction to Maternity and Pediatric Nursing</t>
  </si>
  <si>
    <t>Cooper, Kim</t>
  </si>
  <si>
    <t>Foundations of Nursing</t>
  </si>
  <si>
    <t>Foundations and Adult Health Nursing</t>
  </si>
  <si>
    <t>Adult Health Nursing</t>
  </si>
  <si>
    <t>Nanci, Antonio</t>
  </si>
  <si>
    <t>Ten Cate's Oral Histology</t>
  </si>
  <si>
    <t>Bontrager’s Handbook of Radiographic Positioning and Techniques</t>
  </si>
  <si>
    <t>Holmstrom, Steven</t>
  </si>
  <si>
    <t>Veterinary Dentistry: A Team Approach</t>
  </si>
  <si>
    <t>Modern Dental Assisting - Text, Workbook, and Boyd: Dental Instruments, 6e Package</t>
  </si>
  <si>
    <t>Modern Dental Assisting and Boyd: Dental Instruments, 6e Package</t>
  </si>
  <si>
    <t>Modern Dental Assisting - Textbook and Workbook Package</t>
  </si>
  <si>
    <t>Meriwether, Kate</t>
  </si>
  <si>
    <t>Obstetrics &amp; Gynecology Morning Report</t>
  </si>
  <si>
    <t>Legal and Ethical Issues for Health Professions</t>
  </si>
  <si>
    <t>Moscou, Kathy</t>
  </si>
  <si>
    <t>Pharmacology for Pharmacy Technicians</t>
  </si>
  <si>
    <t>Workbook for Pharmacology for Pharmacy Technicians</t>
  </si>
  <si>
    <t>Chiego, Daniel</t>
  </si>
  <si>
    <t>Essentials of Oral Histology and Embryology</t>
  </si>
  <si>
    <t>Stegeman, Cynthia</t>
  </si>
  <si>
    <t>The Dental Hygienist's Guide to Nutritional Care</t>
  </si>
  <si>
    <t>Study Guide for Wong's Nursing Care of Infants and Children</t>
  </si>
  <si>
    <t>Phalen, Tim</t>
  </si>
  <si>
    <t>The 12-Lead ECG in Acute Coronary Syndromes</t>
  </si>
  <si>
    <t>Meiner, Sue</t>
  </si>
  <si>
    <t>Gerontologic Nursing</t>
  </si>
  <si>
    <t>Salazar, Adler</t>
  </si>
  <si>
    <t>Pediatrics Morning Report</t>
  </si>
  <si>
    <t>Herlihy, Barbara</t>
  </si>
  <si>
    <t>Study Guide for The Human Body in Health and Illness</t>
  </si>
  <si>
    <t>The Human Body in Health and Illness</t>
  </si>
  <si>
    <t>Lohman, Helene</t>
  </si>
  <si>
    <t>Occupational Therapy with Elders</t>
  </si>
  <si>
    <t>Medical Office Administration &amp; SimChart for the Medical Office Workflow Manual Package</t>
  </si>
  <si>
    <t>Dental Radiography - Text and Workbook/Lab Manual pkg</t>
  </si>
  <si>
    <t>The Language of Medicine - Text and Mosby's Dictionary 10 Package 11e</t>
  </si>
  <si>
    <t>Felten, David</t>
  </si>
  <si>
    <t>Netter's Neuroscience Coloring Book</t>
  </si>
  <si>
    <t>Fundamentals of Therapeutic Massage 6e with Mosby's Essential Sciences for Therapeutic Massage 5e Package</t>
  </si>
  <si>
    <t>Wu, Hao-Hua</t>
  </si>
  <si>
    <t>Gunner Goggles Family Medicine</t>
  </si>
  <si>
    <t>Gunner Goggles Medicine</t>
  </si>
  <si>
    <t>Gunner Goggles Neurology</t>
  </si>
  <si>
    <t>Gunner Goggles Obstetrics and Gynecology</t>
  </si>
  <si>
    <t>Gunner Goggles Pediatrics</t>
  </si>
  <si>
    <t>Gunner Goggles Psychiatry</t>
  </si>
  <si>
    <t>Gunner Goggles Surgery</t>
  </si>
  <si>
    <t>Ferri's Best Test</t>
  </si>
  <si>
    <t>Marcdante, Karen</t>
  </si>
  <si>
    <t>Nelson Essentials of Pediatrics</t>
  </si>
  <si>
    <t>Pepper, Julie</t>
  </si>
  <si>
    <t>The Electronic Health Record for the Physician’s Office</t>
  </si>
  <si>
    <t>Burchum, Jacqueline</t>
  </si>
  <si>
    <t>Lehne's Pharmacology for Nursing Care</t>
  </si>
  <si>
    <t>Symons, Andrew</t>
  </si>
  <si>
    <t>Differential Diagnosis of Common Complaints</t>
  </si>
  <si>
    <t>Papp, Jeffrey</t>
  </si>
  <si>
    <t>Quality Management in the Imaging Sciences</t>
  </si>
  <si>
    <t>Newman, Michael</t>
  </si>
  <si>
    <t>Newman and Carranza's Clinical Periodontology</t>
  </si>
  <si>
    <t>Tizard, Ian</t>
  </si>
  <si>
    <t>Veterinary Immunology</t>
  </si>
  <si>
    <t>Fundamental Concepts and Skills for the Patient Care Technician - Text and Workbook Package</t>
  </si>
  <si>
    <t>Nemitz, Renee</t>
  </si>
  <si>
    <t>Surgical Instrumentation</t>
  </si>
  <si>
    <t>Carlson, Bruce</t>
  </si>
  <si>
    <t>Human Embryology and Developmental Biology</t>
  </si>
  <si>
    <t>Study Guide for Adult Health Nursing</t>
  </si>
  <si>
    <t>Mosby's Essentials for Nursing Assistants</t>
  </si>
  <si>
    <t>Study Guide for Foundations of Nursing</t>
  </si>
  <si>
    <t>Study Guide for Foundations and Adult Health Nursing</t>
  </si>
  <si>
    <t>Essentials of Dental Assisting - Text, Workbook, and Boyd: Dental Instruments, 6e</t>
  </si>
  <si>
    <t>Nelson Essentials of Pediatrics, International Edition</t>
  </si>
  <si>
    <t>Anatomy &amp; Physiology - Binder-Ready (includes A&amp;P Online course)</t>
  </si>
  <si>
    <t>Anthony's Textbook of Anatomy &amp; Physiology</t>
  </si>
  <si>
    <t>Adams, Gregg</t>
  </si>
  <si>
    <t>On Call Surgery</t>
  </si>
  <si>
    <t>Anatomy &amp; Physiology (includes A&amp;P Online course)</t>
  </si>
  <si>
    <t>Anatomy &amp; Physiology Laboratory Manual and E-Labs</t>
  </si>
  <si>
    <t>Nies, Mary</t>
  </si>
  <si>
    <t>Community/Public Health Nursing</t>
  </si>
  <si>
    <t>Nocton, James</t>
  </si>
  <si>
    <t>On Call Pediatrics</t>
  </si>
  <si>
    <t>Visovsky, Constance</t>
  </si>
  <si>
    <t>Introduction to Clinical Pharmacology</t>
  </si>
  <si>
    <t>Study Guide for Introduction to Clinical Pharmacology</t>
  </si>
  <si>
    <t>Vanderah, Todd</t>
  </si>
  <si>
    <t>Nolte's Essentials of the Human Brain</t>
  </si>
  <si>
    <t>Schlenker, Eleanor</t>
  </si>
  <si>
    <t>Williams' Essentials of Nutrition and Diet Therapy</t>
  </si>
  <si>
    <t>Nursing Skills Online Version 4.0 for Fundamentals of Nursing (Access Code and Textbook Package)</t>
  </si>
  <si>
    <t>Pharmacy Management Software for Pharmacy Technicians - Online Course Retail Access Card and Elsevier eBook on VitalSource Retail Access Card</t>
  </si>
  <si>
    <t>Chinn, Peggy</t>
  </si>
  <si>
    <t>Knowledge Development in Nursing</t>
  </si>
  <si>
    <t>Kostelnick, Clare</t>
  </si>
  <si>
    <t>Workbook and Competency Evaluation Review for Mosby's Textbook for Long-Term Care Nursing Assistants</t>
  </si>
  <si>
    <t>Mosby's Textbook for Long-Term Care Nursing Assistants</t>
  </si>
  <si>
    <t>Mosby's Textbook for Long-Term Care Nursing Assistants - Text and Workbook Package</t>
  </si>
  <si>
    <t>Study Guide for Clinical Procedures for Medical Assistants</t>
  </si>
  <si>
    <t>Bernstein, Carol</t>
  </si>
  <si>
    <t>On Call Psychiatry</t>
  </si>
  <si>
    <t>Kingston, Jessica</t>
  </si>
  <si>
    <t>On Call Obstetrics and Gynecology</t>
  </si>
  <si>
    <t>Ball, Lois</t>
  </si>
  <si>
    <t>Study Guide for Introduction to Human Anatomy and Physiology - Revised Reprints</t>
  </si>
  <si>
    <t>Hansen, John</t>
  </si>
  <si>
    <t>Netter's Clinical Anatomy</t>
  </si>
  <si>
    <t>Study Guide for Understanding Nursing Research</t>
  </si>
  <si>
    <t>Understanding Nursing Research</t>
  </si>
  <si>
    <t>Garrels, Marti</t>
  </si>
  <si>
    <t>Laboratory and Diagnostic Testing in Ambulatory Care</t>
  </si>
  <si>
    <t>Study Guide for Essentials for Nursing Practice</t>
  </si>
  <si>
    <t>LaFleur Brooks, Danielle</t>
  </si>
  <si>
    <t>Basic Medical Language with Flash Cards</t>
  </si>
  <si>
    <t>Haddad, Amy</t>
  </si>
  <si>
    <t>Health Professional and Patient Interaction</t>
  </si>
  <si>
    <t>Gray's Clinical Photographic Dissector of the Human Body</t>
  </si>
  <si>
    <t>Mansfield, Paul</t>
  </si>
  <si>
    <t>Essentials of Kinesiology for the Physical Therapist Assistant</t>
  </si>
  <si>
    <t>Netter's Anatomy Coloring Book Updated Edition</t>
  </si>
  <si>
    <t>Curry, Reva</t>
  </si>
  <si>
    <t>Workbook and Lab Manual for Sonography - Revised Reprint</t>
  </si>
  <si>
    <t>Seidel's Physical Examination Handbook</t>
  </si>
  <si>
    <t>Student Laboratory Manual for Seidel's Guide to Physical Examination</t>
  </si>
  <si>
    <t>Carter, Christi</t>
  </si>
  <si>
    <t>Digital Radiography and PACS</t>
  </si>
  <si>
    <t>Perry, Shannon</t>
  </si>
  <si>
    <t>Study Guide for Maternal Child Nursing Care</t>
  </si>
  <si>
    <t>Essentials for Nursing Practice - Text and Study Guide Package</t>
  </si>
  <si>
    <t>Maternal Child Nursing Care</t>
  </si>
  <si>
    <t>Wong's Nursing Care of Infants and Children</t>
  </si>
  <si>
    <t>Kinn's Medical Assisting Fundamentals</t>
  </si>
  <si>
    <t>SimChart Learning the Medical Office Workflow – 2017 and The Electronic Health Record for the Physician’s Office for SimChart for the Medical Office</t>
  </si>
  <si>
    <t>Klein, Bradley</t>
  </si>
  <si>
    <t>Cunningham's Textbook of Veterinary Physiology</t>
  </si>
  <si>
    <t>Amer Assoc of Public Health Dentistry</t>
  </si>
  <si>
    <t>Dentistry, Dental Practice, and the Community</t>
  </si>
  <si>
    <t>Workbook for Radiation Protection in Medical Radiography</t>
  </si>
  <si>
    <t>Stony Brook University</t>
  </si>
  <si>
    <t>Cust: FA17 BKSTR HNI 377 Med Sur NX</t>
  </si>
  <si>
    <t>Study Guide for Introduction to Maternity and Pediatric Nursing</t>
  </si>
  <si>
    <t>Pendleton, Heidi</t>
  </si>
  <si>
    <t>Pedretti's Occupational Therapy</t>
  </si>
  <si>
    <t>Blackburn, Susan</t>
  </si>
  <si>
    <t>Maternal, Fetal, &amp; Neonatal Physiology</t>
  </si>
  <si>
    <t>Workbook for Sectional Anatomy for Imaging Professionals</t>
  </si>
  <si>
    <t>Workbook and Competency Evaluation Review for Mosby's Essentials for Nursing Assistants</t>
  </si>
  <si>
    <t>Frommer's Radiology for the Dental Professional - Text and Study Guide Package</t>
  </si>
  <si>
    <t>Purdue University</t>
  </si>
  <si>
    <t>Cust: Fall17 Med-Surg 314 &amp; 317 CP</t>
  </si>
  <si>
    <t>Cust: Fall17 PathoPharm Cust Pkg</t>
  </si>
  <si>
    <t>Health Insurance Today - Text and Workbook Package</t>
  </si>
  <si>
    <t>The Human Body in Health &amp; Illness - Text and Study Guide package</t>
  </si>
  <si>
    <t>Jones, Cheryl</t>
  </si>
  <si>
    <t>Financial Management for Nurse Managers and Executives</t>
  </si>
  <si>
    <t>Butcher, Howard</t>
  </si>
  <si>
    <t>Nursing Interventions Classification (NIC)</t>
  </si>
  <si>
    <t>Moorhead, Sue</t>
  </si>
  <si>
    <t>Nursing Outcomes Classification (NOC)</t>
  </si>
  <si>
    <t>Cust: FA17 NUR 21801 Fundmtl &amp; Assm</t>
  </si>
  <si>
    <t>Pappano, Achilles</t>
  </si>
  <si>
    <t>Cardiovascular Physiology</t>
  </si>
  <si>
    <t>Study Guide for Lehne's Pharmacology for Nursing Care</t>
  </si>
  <si>
    <t>Johnson, Leonard</t>
  </si>
  <si>
    <t>Gastrointestinal Physiology</t>
  </si>
  <si>
    <t>Renal Physiology</t>
  </si>
  <si>
    <t>White, Bruce</t>
  </si>
  <si>
    <t>Endocrine and Reproductive Physiology</t>
  </si>
  <si>
    <t>Cloutier, Michelle</t>
  </si>
  <si>
    <t>Respiratory Physiology</t>
  </si>
  <si>
    <t>Mastering Healthcare Terminology</t>
  </si>
  <si>
    <t>Blaustein, Mordecai</t>
  </si>
  <si>
    <t>Cellular Physiology and Neurophysiology</t>
  </si>
  <si>
    <t>Atlas of Human Anatomy: Latin Terminology</t>
  </si>
  <si>
    <t>Study Guide for Kinn's Medical Assisting Fundamentals</t>
  </si>
  <si>
    <t>Clinical Procedures for Medical Assistants - Text and Study Guide Package</t>
  </si>
  <si>
    <t>Introduction to Clinical Pharmacology - Text and Study Guide Package</t>
  </si>
  <si>
    <t>Mosby's Essentials for Nursing Assistants - Text and Clinical Skills package</t>
  </si>
  <si>
    <t>Mosby's Essentials for Nursing Assistants - Text and Workbook package</t>
  </si>
  <si>
    <t>Mosby's Essentials for Nursing Assistants - Text, Workbook, and Clinical Skills package</t>
  </si>
  <si>
    <t>Yeager, Jennifer</t>
  </si>
  <si>
    <t>Study Guide for Lehne's Pharmacology for Nursing Care Elsevier eBook on VitalSource (Retail Access Card)</t>
  </si>
  <si>
    <t>Netter’s Anatomy Atlas 7e app for iOS</t>
  </si>
  <si>
    <t>Digi or MM/Online file</t>
  </si>
  <si>
    <t>The Netter Collection of Medical Illustrations Complete Package</t>
  </si>
  <si>
    <t>Larson, Donna</t>
  </si>
  <si>
    <t>Boron, Walter</t>
  </si>
  <si>
    <t>Medical Physiology</t>
  </si>
  <si>
    <t>Beemsterboer, Phyllis</t>
  </si>
  <si>
    <t>Ethics and Law in Dental Hygiene</t>
  </si>
  <si>
    <t>Statistics &amp; Data Analytics for Health Data Management</t>
  </si>
  <si>
    <t>Reese, Nancy</t>
  </si>
  <si>
    <t>Joint Range of Motion and Muscle Length Testing</t>
  </si>
  <si>
    <t>The Netter Collection of Medical Illustrations: Digestive System: Part I - The Upper Digestive Tract</t>
  </si>
  <si>
    <t>The Netter Collection of Medical Illustrations: Digestive System: Part II - Lower Digestive Tract</t>
  </si>
  <si>
    <t>The Netter Collection of Medical Illustrations: Digestive System: Part III - Liver, etc.</t>
  </si>
  <si>
    <r>
      <rPr>
        <b/>
        <sz val="11"/>
        <rFont val="宋体"/>
        <family val="3"/>
        <charset val="134"/>
      </rPr>
      <t>币制</t>
    </r>
  </si>
  <si>
    <r>
      <rPr>
        <b/>
        <sz val="11"/>
        <rFont val="Arial"/>
        <family val="2"/>
      </rPr>
      <t>页数</t>
    </r>
  </si>
  <si>
    <t>9780357107980</t>
  </si>
  <si>
    <t>Pathopharmacology</t>
  </si>
  <si>
    <t>Colbert/Pierce</t>
  </si>
  <si>
    <t>Cengage</t>
  </si>
  <si>
    <t>9780357103081</t>
  </si>
  <si>
    <t>Dho Health Science Updated, Soft Cover</t>
  </si>
  <si>
    <t>Simmers/Simmers-Nartker/Simmers-Kobelak</t>
  </si>
  <si>
    <t>The highly respected DIVERSIFIED HEALTH OCCUPATIONS is now DHO HEALTH SCIENCE UPDATED. The Eighth Edition of this trusted text continues to provide an all-in-one resource for introductory coursework in the health science curriculum. Organized in two parts, the text opens with foundational information required to enter a broad range of health professions, including infection control, first aid, legal requirements, and professionalism. The second part covers fundamental entry-level skills for a range of specific careers, including medical assisting, dental assisting, and more. Carefully revised, the updated Eighth Edition includes information on the Patient Protection and Affordable Care Act, new nutritional guidelines from the U.S. Department of Agriculture, updates that correlate with the Enhanced National Healthcare Foundation Standards, and more to prepare students for success in today’s high-demand health science careers.</t>
  </si>
  <si>
    <t>9781337553674</t>
  </si>
  <si>
    <t>Essentials Of Health Information Management</t>
  </si>
  <si>
    <t>Bowie</t>
  </si>
  <si>
    <t>ESSENTIALS OF HEALTH INFORMATION MANAGEMENT: PRINCIPLES AND PRACTICES, FOURTH EDITION is essential reading for HIM careers. Electronic health records are the new normal, which means mastering changes in technology and federal legislation is a must for anyone entering the field. To accelerate learning, content maps to CAHIIM domains and standards, including data and information governance, electronic health records, data integrity and security, ICD-10-CM implementation, HIPAA, and other key topics. But, the advantages don’t end with content. This text speaks to readers with simple language that makes them comfortable, confident, and engaged while the MindTap platform offers even more momentum. Planning is easier too, with online course management and grading, and a lab manual packed with electronic health record activities for use with EHR Go software (subscription required).</t>
  </si>
  <si>
    <t>Mercury Learning and Information</t>
  </si>
  <si>
    <t>9781946646446</t>
  </si>
  <si>
    <t>Gene Expression And Regulation</t>
  </si>
  <si>
    <t>Yashon, Ronnee</t>
  </si>
  <si>
    <t>Momentum Press</t>
  </si>
  <si>
    <t>9781946646408</t>
  </si>
  <si>
    <t>Ethics In Genetics</t>
  </si>
  <si>
    <t>9781946646460</t>
  </si>
  <si>
    <t>Genetics And Cancer</t>
  </si>
  <si>
    <t>9781946646583</t>
  </si>
  <si>
    <t>Law And Human Genetics</t>
  </si>
  <si>
    <t>9781944749897</t>
  </si>
  <si>
    <t>Diseases Caused By Dietary Problems</t>
  </si>
  <si>
    <t>Miller, Mary</t>
  </si>
  <si>
    <t>9781946646958</t>
  </si>
  <si>
    <t>Applied Medicine And Clinical Examination</t>
  </si>
  <si>
    <t>Haroon, Mushtaq</t>
  </si>
  <si>
    <t>9781601324597</t>
  </si>
  <si>
    <t>Health Informatics And Medical Systems(2017 Conf. Proceeding</t>
  </si>
  <si>
    <t>H. Arabnia-Series Editor</t>
  </si>
  <si>
    <t>9781946646149</t>
  </si>
  <si>
    <t>Incorporating Diversity, Equity, Inclusiveness, And Client A</t>
  </si>
  <si>
    <t>Fishel, Anne K.</t>
  </si>
  <si>
    <t>9781946646620</t>
  </si>
  <si>
    <t>Mutations And Epigenetics</t>
  </si>
  <si>
    <t>9781946646521</t>
  </si>
  <si>
    <t>Genetic Testing</t>
  </si>
  <si>
    <t>9781946646484</t>
  </si>
  <si>
    <t>Genetics And Human Behavior</t>
  </si>
  <si>
    <t>9781337907545</t>
  </si>
  <si>
    <t>Body Structures And Functions Updated, Softcover Version</t>
  </si>
  <si>
    <t>Scott/Fong</t>
  </si>
  <si>
    <t>Reflecting the latest research and practices, BODY STRUCTURES AND FUNCTIONS UPDATED, 13th edition, provides a thorough overview of the basics required for the study of the human body and how it functions. It walks students step by step through a general introduction to life functions, terminology and phonetic pronunciations used to describe body parts, and a review of human development and body processes. This edition is aligned with Precision Exams' Health Science Career Cluster. A media link feature directs students to 3-D anatomy, physiology and pathophysiology animations that bring chapter concepts to life. The One Body feature describes the interrelationship between all body systems. Career Profiles give students insight into growing health care professions. Also available, MindTap is an outcome-driven application that propels students from memorization to mastery.</t>
  </si>
  <si>
    <t>9781944749859</t>
  </si>
  <si>
    <t>Common Types Of Cancer</t>
  </si>
  <si>
    <t>9781946646361</t>
  </si>
  <si>
    <t>Genetics Of Complex Traits</t>
  </si>
  <si>
    <t>9781946646569</t>
  </si>
  <si>
    <t>Immunogenetics</t>
  </si>
  <si>
    <t>9781337397513</t>
  </si>
  <si>
    <t>Understanding Current Procedural Terminology And Hcpcs Coding Systems</t>
  </si>
  <si>
    <t>Choose today's most trusted source to help students master current CPT®-4 diagnostic and procedural coding as well as other exacting guidelines established by federal agencies, Medicare, and the American Medical Association. Bowie’s UNDERSTANDING CURRENT PROCEDURAL TERMINOLOGY AND HCPCS CODING SYSTEMS, 6E incorporates illustrated procedures, new case studies, practical coding assignments, and memorable examples to help students perfect procedural coding for all medical specialties and successfully prepare for certification exams. Used alone or as the ideal companion for CPT® and HCPCS Level II manuals, this edition presents the extensive hands-on practice learners need. A full support package provides new online study tools to further ensure comprehension. Equip your students for procedural coding success with UNDERSTANDING CURRENT PROCEDURAL TERMINOLOGY AND HCPCS CODING SYSTEMS, 6E.</t>
  </si>
  <si>
    <t>9781337395892</t>
  </si>
  <si>
    <t>Essentials Of Pharmacology For Health Professions</t>
  </si>
  <si>
    <t>Colbert/Woodrow</t>
  </si>
  <si>
    <t>A comprehensive resource for those preparing for licensed practical nursing, medical assisting, and other allied health careers, best-selling ESSENTIALS OF PHARMACOLOGY FOR HEALTH PROFESSIONS delivers "need to know" drug information that gives readers the confidence to master pharmacology. It also stresses clinical application to ensure students understand the relevancy of the material and why it's important to learn. Providing instructors complete flexibility, Part I provides comprehensive review of pharmacologic principles, while Part II introduces the fascinating subject of drugs, their sources, legal concerns, and medical uses. Chapters organize drugs by classifications and include the purpose, side effects, interactions, and precautions or contraindications. Medication preparation, supplies, and specific information on each route of administration also are thoroughly covered.</t>
  </si>
  <si>
    <t>9781337554220</t>
  </si>
  <si>
    <t>Understanding Health Insurance</t>
  </si>
  <si>
    <t>Green</t>
  </si>
  <si>
    <t>Prepare students for careers in health information management and medical billing and insurance processing with Green's UNDERSTANDING HEALTH INSURANCE, 14E. This comprehensive, inviting book presents the latest code sets, coding guidelines, and health plan claims completion instructions. Students examine managed care, legal and regulatory issues, coding systems and compliance, reimbursement, clinical documentation improvement, coding for medical necessity, and common health insurance. Updates address new legislation that impacts health care, including changes to the Affordable Care Act (Obamacare); ICD-10-CM, CPT, and HCPCS level II coding; revenue cycle management; and individual health plans. An accompanying workbook provides application assignments; case studies; review; and CMRS, CPC-P, and CPB mock exams. This edition also offers SimClaim™ CMS-1500 claims completion software online.</t>
  </si>
  <si>
    <t>9781337392891</t>
  </si>
  <si>
    <t>An Invitation To Health, 18Th Edition</t>
  </si>
  <si>
    <t>Hales</t>
  </si>
  <si>
    <t>From physical and mental to social and sexual, Dianne Hales' AN INVITATION TO HEALTH: YOUR LIFE, YOUR FUTURE helps students achieve a healthier lifestyle now and in the future. The 18th Edition covers new research on such topics as happiness and health, current statistics on life expectancy and death rates, mindfulness for college students, 2015-2020 USDA Dietary Guidelines for Americans, immunization, sleep habits, stress levels, safe sex practices, healthier fast-food choices, substance abuse, dubious diets, fitness monitors and e-cigarettes. It also addresses healthy living on a budget, preventive measures and practical strategies that turn small changes into big benefits.</t>
  </si>
  <si>
    <t>9781337392686</t>
  </si>
  <si>
    <t>Lifetime Physical Fitness And Wellness</t>
  </si>
  <si>
    <t>Hoeger/Hoeger/Hoeger/Fawson</t>
  </si>
  <si>
    <t>LIFETIME PHYSICAL FITNESS AND WELLNESS, 15th Edition, provides the information, tools and guidelines students need to create and follow a lifelong physical fitness and wellness program. Led by Werner W.K. Hoeger, the authors help readers evaluate current behaviors, identify negative habits and adopt healthy practices for the long term--teaching them how to take control of their lifestyles. Personalized information helps students relate content to their own lives, while hands-on activities enable them to immediately apply what they learn through self-review and other applications. The capstone chapter of exercise programming, Chapter 9 gives students confidence to write their own exercise programs. Online resources further students' understanding through practice tests, behavior modification planning activities, online labs and behavior change progress tracking.</t>
  </si>
  <si>
    <t>9781337392907</t>
  </si>
  <si>
    <t>Fitness And Wellness</t>
  </si>
  <si>
    <t>FITNESS AND WELLNESS, 13th Edition, equips students with the latest information, tools and guidelines to implement and maintain their own lifetime physical fitness and wellness program. Led by Werner W.K. Hoeger, the authors help students assess current behaviors, abandon negative habits and adopt healthy behaviors. Learning how to take control of their lifestyles and make changes to promote overall health and wellness, students make a personal connection to chapter content and can follow the text's easy steps to begin the process of behavior change. Activities in every chapter enable students to put what they learn into practice through self-review and application activities. Online resources further students' understanding through practice tests, behavior modification planning activities, online labs and behavior change progress tracking.</t>
  </si>
  <si>
    <t>9781337392709</t>
  </si>
  <si>
    <t>Foundations Of Kinesiology</t>
  </si>
  <si>
    <t>Murray/Eldridge/Kohl</t>
  </si>
  <si>
    <t>The ideal text for an introductory or overview course, Murray/Eldridge/Kohl's FOUNDATIONS OF KINESIOLOGY: A MODERN INTEGRATED APPROACH teaches undergraduates to incorporate evidence-based practice strategies as they prepare for specific Kinesiology careers. Combining digital and traditional delivery methods, the authors provide a solid foundation in basic Kinesiology and subdisciplines such as biomechanics, motor learning, exercise physiology and public health. They also emphasize skills needed for effective careers in personal training, occupational and physical therapy, athletic training, sports psychology and sports management. A running case requires students to create solutions that promote physically active lifestyles for various circumstances. MindTap Health propels students from memorization to mastery with numerous digital learning tools including Career Insights Videos.</t>
  </si>
  <si>
    <t>9781946646347</t>
  </si>
  <si>
    <t>Chromosomes</t>
  </si>
  <si>
    <t>9781337909815</t>
  </si>
  <si>
    <t>Medical Assisting</t>
  </si>
  <si>
    <t>Blesi</t>
  </si>
  <si>
    <t>MEDICAL ASSISTING: ADMINISTRATIVE AND CLINICAL COMPETENCIES UPDATE, Eighth Edition, delivers the critical cognitive (knowledge base), psychomotor (skills) and affective (behaviors) for entry-level medical assistants in an easy-to-understand and proven format. Newly organized for greater effectiveness, the text also includes the latest in Nutrition, the Affordable Care Act (ACA), ICD-10 and updated electronic health records throughout the entire text. In addition, the text highlights have been expanded with personal growth topics like professionalism, teamwork and time management. Updated and innovative, the 8th edition of Medical Assisting: Administrative and Clinical Competencies uses multiple in-text features and exclusive technology products to prepare students for a successful career in medical assisting, and give them a significant advantage in today's competitive marketplace.  Additionally, the 8th edition is aligned and mapped to the current ABHES standards and newly approved 2015 CAAHEP standards. The updated printing of the eighth edition includes new ICD-10 coding information, as well as revised and updated coding content.</t>
  </si>
  <si>
    <t>9781946646385</t>
  </si>
  <si>
    <t>Dna Forensics</t>
  </si>
  <si>
    <t>9781946646675</t>
  </si>
  <si>
    <t>Transmission Of Genetic Traits</t>
  </si>
  <si>
    <t>9781944749910</t>
  </si>
  <si>
    <t>Diseases Spread By Insects Or Ticks</t>
  </si>
  <si>
    <t>9781946646729</t>
  </si>
  <si>
    <t>9781945612220</t>
  </si>
  <si>
    <t>Fibre Optic Sensors For Infrastructure Health Monitoring: Ap</t>
  </si>
  <si>
    <t>Noori, Mohammad</t>
  </si>
  <si>
    <t>9781944749958</t>
  </si>
  <si>
    <t>Preventable Diseases</t>
  </si>
  <si>
    <t>9781944749873</t>
  </si>
  <si>
    <t>Common Intestinal Infections</t>
  </si>
  <si>
    <t>9781944749736</t>
  </si>
  <si>
    <t>Hereditary Blindness And Deafness</t>
  </si>
  <si>
    <t>Eckdahl, Todd</t>
  </si>
  <si>
    <t>9781946646644</t>
  </si>
  <si>
    <t>Genetics Of Populations</t>
  </si>
  <si>
    <t>9781944749934</t>
  </si>
  <si>
    <t>Hiv</t>
  </si>
  <si>
    <t>9781683920311</t>
  </si>
  <si>
    <t>Asthma</t>
  </si>
  <si>
    <t>D. Olle</t>
  </si>
  <si>
    <t>9781945612480</t>
  </si>
  <si>
    <t>Working Together In Clinical Supervision: A Guide For Superv</t>
  </si>
  <si>
    <t>Johnson, Edward A.</t>
  </si>
  <si>
    <t>9781946646163</t>
  </si>
  <si>
    <t>Developing Interprofessional Competencies In Clinical Psycho</t>
  </si>
  <si>
    <t>Heath, Olga</t>
  </si>
  <si>
    <t>9781305955332</t>
  </si>
  <si>
    <t>Case Studies In Health Information Management</t>
  </si>
  <si>
    <t>Schnering/Sayles/Mccuen</t>
  </si>
  <si>
    <t>Created for aspiring Health Information Management (HIM) and Health Information Technology (HIT) professionals in training, CASE STUDIES IN HEALTH INFORMATION MANAGEMENT, 3rd Edition helps readers bridge the gap between classroom theory and on-the-job application. More than a collection of fascinating cases, this versatile worktext challenges readers to work through problems with coordinating spreadsheets and forms while applying lessons from the classroom. Case studies feature the latest AHIMA domains and competencies, clearly mapping content in the readings to requirements for RHIA® and RHIT® certification exams in a handy correlation grid. New with the third edition, online learning resources avail readers to extra web content and reference materials, simulated professional forms, and spreadsheets for use in case-related exercises. The ideal complement to any HIM or HIT course, CASE STUDIES IN HEALTH INFORMATION MANAGEMENT, 3rd Edition is suitable for lab or practicum work, individual or group assignments, self-study, and as a professional desk reference.</t>
  </si>
  <si>
    <t>9781946646262</t>
  </si>
  <si>
    <t>Nutrition, Health, And Disease: A Guide To Modern Living</t>
  </si>
  <si>
    <t>Wong, Kau-Fui Vincent</t>
  </si>
  <si>
    <t>9781946646248</t>
  </si>
  <si>
    <t>Nutrition, Health, And Disease: A Holistic View</t>
  </si>
  <si>
    <t>9781946646286</t>
  </si>
  <si>
    <t>Nutrition, Health, And Disease: A Public Health Link</t>
  </si>
  <si>
    <t>9781945612428</t>
  </si>
  <si>
    <t>Biomedical Engineering Dictionary Of Technical Terms And Phr</t>
  </si>
  <si>
    <t>Fouad Shady, Sally</t>
  </si>
  <si>
    <t>9781305972728</t>
  </si>
  <si>
    <t>Law, Liability, And Ethics For Medical Office Professionals</t>
  </si>
  <si>
    <t>Flight/Pardew</t>
  </si>
  <si>
    <t>Updated to reflect new health care regulations and technology, LAW, LIABILITY, AND ETHICS FOR MEDICAL OFFICE PROFESSIONALS, SIXTH EDITION prepares future medical assistants for the legal and ethical dilemmas they’ll face in medical environments. Beginning with business-related issues and the court system, chapters next take readers through the standard of care, employment, criminal and tortious acts, contractual issues, negligence, medical malpractice, and other important matters of law. The second half of the book delves into the ethical concerns present in medical practices, including patient confidentiality, health records, professional ethics, and the issues associated with patient births and deaths. A practical resource for novices and seasoned professionals, the book also offers real-life cases and news stories to ground readers in relevant laws and ethical issues, along with chapter-ending activities to practice their own decision-making skills. Thoughtful and thorough, LAW, LIABILITY, AND ETHICS FOR MEDICAL OFFICE PROFESSIONALS, SIXTH EDITION shows medical assisting students their legal and ethical obligations, when to seek legal advice and how to work with the legal profession, and how to protect themselves and their future employers from medical malpractice and other complaints.</t>
  </si>
  <si>
    <t>9781944749835</t>
  </si>
  <si>
    <t>Infectious Human Diseases</t>
  </si>
  <si>
    <t>Miller, Mary E.</t>
  </si>
  <si>
    <t>Cengage EMEA</t>
  </si>
  <si>
    <t>9781944749651</t>
  </si>
  <si>
    <t>HuntingtonS Disease</t>
  </si>
  <si>
    <t>9781944749811</t>
  </si>
  <si>
    <t>Auto-Immunity Attacks The Body</t>
  </si>
  <si>
    <t>9781606509036</t>
  </si>
  <si>
    <t>Biotechnology And Infectious Disease</t>
  </si>
  <si>
    <t>Jude, Brooke A.</t>
  </si>
  <si>
    <t>9781601324375</t>
  </si>
  <si>
    <t>Health Informatics And Medical Systems(2016 Conf. Proceeding</t>
  </si>
  <si>
    <t>9781305964808</t>
  </si>
  <si>
    <t>Administrative Medical Assisting</t>
  </si>
  <si>
    <t>Lindh/Tamparo/Dahl/Morris/Correa</t>
  </si>
  <si>
    <t>Medical assistants play a critical role in our changing world of health care, and ADMINISTRATIVE MEDICAL ASSISTING, Sixth Edition, prepares them to lead in this growing field. Known for its thorough coverage, extensive technical detail, and accurate, up-to-date content, this proven text book covers all the administrative and general tasks in a more comprehensive and detailed manner than other texts. Topics covered include the history and development of medical assisting, descriptions of the health care team, therapeutic communications, coping skills for the medical assistant, and important legal, ethical, and bioethical issues pertinent to the medical assistant. First aid is thoroughly covered as well as how to create a facility environment that welcomes patients. There is much updated information on computers, telecommunications, and the electronic medical record. Managing the facility’s financial records includes the new ICD-10 insurance coding. This edition continues to include chapters that are most helpful when the medical assistant moves into a management position within a practice. Students will appreciate the updated chapters on employment strategies, entering the profession, and more fully understanding the management aspect of the medical clinic.</t>
  </si>
  <si>
    <t>9781305964815</t>
  </si>
  <si>
    <t>Clinical Medical Assisting</t>
  </si>
  <si>
    <t>Medical assistants play a critical role in our changing world of health care, and CLINICAL MEDICAL ASSISTING, Sixth Edition, prepares them to lead in this growing field. Known for its thorough coverage, extensive technical detail, and accurate, up-to-date content, this proven text book covers all the clinical and general tasks in a more comprehensive and detailed manner than other texts. Topics covered include the history and development of medical assisting, descriptions of the health care team, therapeutic communications, coping skills for the medical assistant, and important legal, ethical, and bioethical issues pertinent to the medical assistant. First aid is thoroughly covered. There is thorough coverage of taking patients' medical histories, recording vital signs, explaining procedures, and assisting care providers during exams pertinent to each body system. Special attention is given to age groups, infection prevention and control, assisting with surgery, and laboratory skills essential to outpatient care. This edition continues to include chapters that are most helpful when the medical assistant moves into a management position within a practice. Students will appreciate the updated chapters on employment strategies, entering the profession, and more fully understanding the management aspect of the medical clinic.</t>
  </si>
  <si>
    <t>9781305964792</t>
  </si>
  <si>
    <t>Comprehensive Medical Assisting</t>
  </si>
  <si>
    <t>Medical assistants play a critical role in our changing world of health care, and COMPREHENSIVE MEDICAL ASSISTING, Sixth Edition, prepares them to lead in this growing field. Known for accuracy, completeness of coverage, and exacting technical detail, this proven book addresses the administrative and clinical tasks required of medical assistants while preparing them for certification exams. Divided into three sections, chapters start with general topics, including therapeutic communications, coping skills, and professionalism. Administrative chapters look behind the scenes, exploring electronic medical records, ICD-10 coding, and practice management. COMPREHENSIVE MEDICAL ASSISTING also maps clinical topics to ABHES, CAAHEP, and MAERB competencies, as well as CLIA-waived procedures, and delivers an exhaustive set of skills: taking patient medical histories, recording vital signs, explaining procedures, assisting during exams and surgery, infection control, and more.</t>
  </si>
  <si>
    <t>9781473734562</t>
  </si>
  <si>
    <t>Beauty Therapy</t>
  </si>
  <si>
    <t>Nordmann</t>
  </si>
  <si>
    <t>9781305967632</t>
  </si>
  <si>
    <t>Dental Assisting: A Comprehensive Approach</t>
  </si>
  <si>
    <t>Phinney/Halstead</t>
  </si>
  <si>
    <t>Widely utilized and reliable, Phinney and Halstead’s DENTAL ASSISTING: A COMPREHENSIVE APPROACH, 5th Edition, offers an all-in-one resource for dental assistants in training. Chapters cover all the basic and advanced clinical skills students need to master, along with updated information on key dental practices and procedures, equipment, patient and employee safety standards, and more, to position them for success starting on day one of their careers. A complete learning system, skills-based exercises, alongside thoughtful in-text features such as key terms in context, step-by-step instructions, color photos and drawings, critical-thinking case studies, and many Q &amp; A and self-study opportunities. Rounding out this text, a robust package of supplemental materials offers flexible options for every learning type with a student workbook, an interactive eBook and apps, as well as the MindTap digital platform, which streamlines and personalizes learning through multimedia and interactive tools. And, of course, instructors receive the ongoing support and commitment of Cengage Learning, making DENTAL ASSISTING: A COMPREHENSIVE APPROACH, 5th Edition an unbeatable resource for preparing tomorrow’s dental assistants with confidence.</t>
  </si>
  <si>
    <t>9781305956414</t>
  </si>
  <si>
    <t>Surgical Technology For The Surgical Technologist</t>
  </si>
  <si>
    <t>Association Of Surgical Technologist</t>
  </si>
  <si>
    <t>Thoroughly mapped to the sixth edition of the Core Curriculum, SURGICAL TECHNOLOGY FOR THE SURGICAL TECHNOLOGIST: A POSITIVE CARE APPROACH, 5e, delivers the most trusted, up-to-date, and comprehensive resource for helping students anticipate the patient's and surgeon's needs before, during, and after a surgical procedure. Written by the Association of Surgical Technologists, the text begins with essential topics such as equipment and supplies, operative preparation, practical and technical considerations, and postoperative considerations. It uses detailed, full-color medical artwork and live surgery images to thoroughly cover over 200 of the most critical surgical procedures. Helping students maximize their course success, the text also provides numerous learning resources, including "A POSITIVE CARE" memory tool, real-life case studies with critical thinking questions, and the powerful digital learning solution MindTap for Surgical Technology.</t>
  </si>
  <si>
    <t>9781285854182</t>
  </si>
  <si>
    <t>Ethics Of Health Care</t>
  </si>
  <si>
    <t>Edge/Groves</t>
  </si>
  <si>
    <t>Designed for students pursuing careers in a variety of health care programs, ETHICS OF HEALTH CARE: A GUIDE FOR CLINICAL PRACTICE, 4e, delivers an excellent background in legal and ethical theory while emphasizing critical thinking, problem solving, and professional behavior. The 4th edition has been completely updated to modernize content and streamline its focus to reflect the needs of today’s health care students. The first four chapters provide foundational knowledge students need to understand the legal system and ethical theory as it relates to health care practice. Building on these concepts, readers explore ethical and legal health care controversies through a wide variety of issues such as reproductive health, organ donation, physician assisted dying, just allocation of health care, cloning and genetics, and human enhancements. Legal and ethical case studies, current news stories, and problems stimulate discussion and thought. By teaching the language of the legal system and biomedical ethics and focusing on critical thinking skills, the text equips students with the tools to make sound legal and ethical decisions.</t>
  </si>
  <si>
    <t>9781305859173</t>
  </si>
  <si>
    <t>French</t>
  </si>
  <si>
    <t>A streamlined learning package, ADMINISTRATIVE MEDICAL ASSISTING, 8e, features step-by-step procedures designed to help readers develop front-office job skills and critical thinking through real-life scenarios. A long-time favorite, this text reflects the author’s passion for medical assisting, her keen focus on the newest developments in the profession, and innovative learning approaches. This proven package also offers readers the opportunity to develop key administrative competencies in professional responsibilities, interpersonal and written communications, records management, financial administration, and managing the office. Chapters have been reorganized to focus on the latest accreditation and certification standards, and feature new or updated content in skill competency requirements, electronic technology, insurance regulations (including health care reform and coding), legal compliance, and more. Reader-friendly and thorough, ADMINISTRATIVE MEDICAL ASSISTING, 8e, is the essential tool for preparing today’s medical assistants for success as 21st-century allied health professionals.</t>
  </si>
  <si>
    <t>9781305970236</t>
  </si>
  <si>
    <t>3-2-1 Code It!</t>
  </si>
  <si>
    <t>Whether you are guiding beginners or experienced professionals, Green's 3-2-1 CODE IT! 6E offers today’s most comprehensive, easy-to-use medical coding guide with tools to keep instruction as current as possible. This best-selling book addresses the latest updates on ICD-10-CM, ICD-10-PCS, CPT®, and HCPCS Level II coding sets, conventions, and guidelines. This well-organized, intuitive approach begins with diagnosis coding, then provides more in-depth instruction on coding procedures and services. 
You'll find coverage of both ICD-10 code sets as well as separate, thorough chapters on inpatient and outpatient coding. Extensive exercises, review, coding case studies, and study checklists prepare readers for earning coding credentials. Strategic career advancement tips help emerging professionals achieve more. An accompanying workbook, new MindTap interactive digital learning experience, and EncoderPro.com software helps readers master today’s most current coding skills.</t>
  </si>
  <si>
    <t>9781337100007</t>
  </si>
  <si>
    <t>An Invitation To Health, Brief Edition</t>
  </si>
  <si>
    <t>Offering the most current coverage available, AN INVITATION TO HEALTH: The Power of NOW, BRIEF, 10th Edition gives students the information and tools they need to build a foundation for a future of healthy living. This market-leading, student-friendly personal health text integrates health concepts -- body, mind, and spirit -- with hands-on applications students can immediately put into action. "Your Strategies for Change," "Your Strategies for Prevention," and "Health Now" features empower students to start living what they're learning, making positive lifestyle changes right now. "Health on a Budget" demonstrates practical ways students can achieve their goals in low- and no-cost ways, while "Consumer Alert" helps them apply critical thinking skills in evaluating health care. In addition, MindTap -- available with this text -- provides the ultimate personal learning experience by combining a wealth of digital resources into a single learning path to maximize course success.</t>
  </si>
  <si>
    <t>9781133364313</t>
  </si>
  <si>
    <t>Personal Stress Management</t>
  </si>
  <si>
    <t>Hales/Hales</t>
  </si>
  <si>
    <t>PERSONAL STRESS MANAGEMENT: FROM SURVIVING TO THRIVING equips college students with the insights and skills to handle common campus stressors including academics, time management, and relationship issues. Packed with actionable strategies, this guide demonstrates how students can change their perspective and respond to demands with confidence, empowering them to be stronger, more committed, and more resilient in the classroom and in life. To accomplish this, PERSONAL STRESS MANAGEMENT: FROM SURVIVING TO THRIVING delivers self-assessments that help students understand how and why they react to stressors, along with a customizable toolkit of strategies for diffusing them. Incorporating the latest in neuroscience, exercise physiology, nutrition, and medicine, PERSONAL STRESS MANAGEMENT: FROM SURVIVING TO THRIVING also discusses healthy habits, such as regular exercise and good nutrition, to defend against the pressures of college life and prevent burnout.</t>
  </si>
  <si>
    <t>9781337284240</t>
  </si>
  <si>
    <t>The Complete Textbook Of Phlebotomy, 5Th</t>
  </si>
  <si>
    <t>Hoeltke</t>
  </si>
  <si>
    <t>With a strong emphasis on hands-on learning, this highly practical text helps students develop the phlebotomy-related knowledge and skills they need to become confident, competent health care professionals. The Fifth Edition accelerates learning by following key topics immediately with relevant exercises, integrating workbook elements and textbook content to deliver a complete learning experience. The text covers the latest professional standards and competencies while thoughtfully connecting them to the realities of practice today. Step-by-step guidelines for more than 20 collection procedures are provided, along with real-life scenarios and prompts emphasizing the phlebotomist's legal and ethical role in patient care decisions. Full-color photographs highlight important steps and relevant equipment, while illustrations depict anatomical components critical to proper technique. In addition, the digital edition includes videos and interactive exercises ideal for today’s learners.</t>
  </si>
  <si>
    <t>9781305959880</t>
  </si>
  <si>
    <t>Understanding Human Behavior</t>
  </si>
  <si>
    <t>Honeycutt/Milliken</t>
  </si>
  <si>
    <t>Updated to reflect the latest developments in the field, UNDERSTANDING HUMAN BEHAVIOR, 9e, delivers reliable, practical information students need to gain a solid understanding of basic psychological concepts from a health care perspective. In addition to its signature need-to-know presentation and easy-to-read writing style, the ninth edition is more streamlined and now includes full-color illustrations. Its concise yet thorough coverage spans a broad range of important mental health topics and addresses them alongside their implications for health care professionals. Presenting both client and caregiver perspectives, this powerful book explores the behaviors, emotions, and coping mechanisms encountered in a variety of health care situations and settings. Real-world examples and activities that encourage students to examine their own behaviors round out the book's comprehensive approach, making this a must-have tool for health care programs.</t>
  </si>
  <si>
    <t>9781305583795</t>
  </si>
  <si>
    <t>Hillcrest Medical Center</t>
  </si>
  <si>
    <t>Ireland/Stein</t>
  </si>
  <si>
    <t>This innovative text uses a simulation approach to give readers interested in healthcare documentation and medical transcription careers a working knowledge of medical reports common in both acute and chronic care settings. Readers have access to transcription of 107 patient medical reports, including 56 new reports exclusive to the Eighth Edition. This edition also features 20 new speech recognition technology/medical editing (SRT) reports, as well as information on electronic health records (EHRs), quality assurance (QA), and scribes to keep readers up-to-date on the latest advances in the field. Organized by body system, the text includes full-color anatomy and physiology illustrations to make medical terminology easier to master. In addition, the authors have included a review of proper formatting, grammar, and style in accordance with the AHDI's BOOK OF STYLE, and a master glossary list compiles key terms in one section for convenient study and quick reference.</t>
  </si>
  <si>
    <t>9781305946064</t>
  </si>
  <si>
    <t>Hipaa For Health Care Professionals</t>
  </si>
  <si>
    <t>Krager/Krager</t>
  </si>
  <si>
    <t>HIPAA FOR HEALTH CARE PROFESSIONALS, 2nd Edition, clearly explains the Health Insurance Portability and Accountability Act with concepts and applications for health care professionals. Adding context to the readings with detailed examples, real-life scenarios, and thought-provoking questions and discussions, the text walks readers through key areas of Titles I and II, including fundamentals, privacy, and security. Updates also show readers where and how HIPAA impacts health care through other laws, and dispels common HIPAA myths that can wreak havoc in the workplace. Designed for the modern student, HIPAA FOR HEALTH CARE PROFESSIONALS, 2nd Edition, now offers a digital MindTap course to help busy students interact with material and as they read and learn in the classroom, at home, or on the go.</t>
  </si>
  <si>
    <t>9781305945425</t>
  </si>
  <si>
    <t>Grammar And Writing Skills For The Health Professional</t>
  </si>
  <si>
    <t>Oberg/Villemaire</t>
  </si>
  <si>
    <t>More user friendly than ever, GRAMMAR AND WRITING SKILLS FOR THE HEALTH PROFESSIONAL, 3e, is now organized into independent sections within three modules -- giving instructors complete flexibility to introduce concepts in the order that best suits their needs. The book helps students combine correct grammar with medical language as they prepare professional reports and documentation. Focusing on basic grammar, the first module equips entry-level health care students with the guidelines and practical knowledge they will need in real-world practice. Building on that foundation, the second module contains more advanced grammar for entry-level students, enabling instructors to pick and choose content for whatever course they are teaching in the curriculum. The third module emphasizes the thinking process involved in writing and grammar at the entry level. The third module's step-by-step writing process provides a simple approach to writing a resume and cover letter.</t>
  </si>
  <si>
    <t>9781305945821</t>
  </si>
  <si>
    <t>Nutrition &amp; Diet Therapy</t>
  </si>
  <si>
    <t>Roth/Wehrle</t>
  </si>
  <si>
    <t>Packed with the latest research and developments, NUTRITION &amp; DIET THERAPY, 12E introduces the essentials of nutrition concepts, good health, and client care -- equipping LPN/LVN nursing students with a solid foundation in nutrition. The text enables students to more effectively help clients improve their nutrition and overall health, especially as our nation faces higher rates of preventable chronic disease as a result of poor diet quality and physical inactivity. Extremely user friendly, the text is organized around three simple concepts: Section 1 covers the fundamentals of nutrition, Section 2 explains nutrition over the life cycle, and Section 3 addresses medical nutrition therapy. New information is included on "Healthy People 2020", DIETARY GUIDELINES FOR AMERICANS 2015-2020, obesity prevention and treatment, lifestyle medicine, diabetes, celiac disease, irritable and short bowel syndrome, and more. In addition, MindTap and numerous hands-on activities maximize student learning.</t>
  </si>
  <si>
    <t>9781944749637</t>
  </si>
  <si>
    <t>Hemophilia</t>
  </si>
  <si>
    <t>Eckdahl</t>
  </si>
  <si>
    <t>9781944749972</t>
  </si>
  <si>
    <t>Sport Nutrition Strategies For Success</t>
  </si>
  <si>
    <t>Larson</t>
  </si>
  <si>
    <t>9781606508695</t>
  </si>
  <si>
    <t>Public Health And Community Nutrition</t>
  </si>
  <si>
    <t>Eilender</t>
  </si>
  <si>
    <t>9781944749798</t>
  </si>
  <si>
    <t>Nerve Disease Als And Gradual Loss Of Muscle Function</t>
  </si>
  <si>
    <t>Miller</t>
  </si>
  <si>
    <t>9789670357522</t>
  </si>
  <si>
    <t>Medtalk</t>
  </si>
  <si>
    <t>Sadasivan/Chung/Chan/Amran</t>
  </si>
  <si>
    <t>Cengage Asia</t>
  </si>
  <si>
    <t>9781944749552</t>
  </si>
  <si>
    <t>Genetic Diseases Or Conditions</t>
  </si>
  <si>
    <t>9781305859326</t>
  </si>
  <si>
    <t>Principles Of Pharmacology For Medical Assisting</t>
  </si>
  <si>
    <t>Rice</t>
  </si>
  <si>
    <t>Written expressly for medical assistants by a medical assistant, PRINCIPLES OF PHARMACOLOGY FOR MEDICAL ASSISTING, 6E delivers CAAHEP/AAMA standards and competency-based objectives in an easy-to-understand approach. After a step-by-step math review with many examples and practice problems, the author progresses through dosage calculations, pharmacology concepts and drugs, and a thorough review of medications as they relate to each body system. Helpful in-text features add interest to the readings while detailed appendices offer students a path to explore health care concepts at greater depth. Read by thousands of medical assisting students and instructors to date, PRINCIPLES OF PHARMACOLOGY FOR MEDICAL ASSISTING has been a trusted resource for more than 26 years.</t>
  </si>
  <si>
    <t>Milady</t>
  </si>
  <si>
    <t>9781606507513</t>
  </si>
  <si>
    <t>Nutrition Assessment</t>
  </si>
  <si>
    <t>Charney</t>
  </si>
  <si>
    <t>9781473734777</t>
  </si>
  <si>
    <t>Professional Beauty Therapy</t>
  </si>
  <si>
    <t>9781606508718</t>
  </si>
  <si>
    <t>Nutrition Through The Life Cycle</t>
  </si>
  <si>
    <t>9781285187587</t>
  </si>
  <si>
    <t>Theory &amp; Practice Of Therapeutic Massage, 6Th Edition (Softcover)</t>
  </si>
  <si>
    <t>Beck</t>
  </si>
  <si>
    <t>Theory &amp; Practice of Therapeutic Mas¬sage, Sixth Edition, comprehensively provides the foundation of knowledge required to become a massage professional. It delves into several areas within the profession, with chapters devoted to spa massage, lymph massage, clinical massage techniques, therapeutic procedure, athletic massage, massage in medicine, and more. Providing a fresh new design, updated terminology and expanded content on topics such as research literacy and business administration, this new edition provides the essential knowledge and skills needed to become a successful massage therapist and will be a reference that users can count on throughout their careers.</t>
  </si>
  <si>
    <t>9781305574618</t>
  </si>
  <si>
    <t>Therapeutic Communication For Health Care Professionals</t>
  </si>
  <si>
    <t>Tamparo/Lindh</t>
  </si>
  <si>
    <t>Nuanced and practical, THERAPEUTIC COMMUNICATION FOR HEALTH CARE PROFESSIONALS, Fourth Edition offers students a complete guide to patient interactions in many health care settings. Developed to help students communicate effectively, ease patient anxiety, increase compliance, and enhance health care interactions for all, chapters discuss both the good and bad responses caregivers can have to stressful situations, as well as techniques for improvement. Every chapter starts with a case study to engage students in the content from the first page, then reinforces communication strategies with more practice cases, boxed features, role-play exercises, and end-of-chapter questions. Whether they’re faced with end-of-life situations, substance-abuse, mental illness, or any number of stressful scenarios, students will develop an arsenal of soft skills for helping patients cope. THERAPEUTIC COMMUNICATION FOR HEALTH CARE PROFESSIONALS, Fourth Edition is the ideal reference for helping students learn to think critically on their feet, and react to patients with therapeutically appropriate responses.</t>
  </si>
  <si>
    <t>9781285187556</t>
  </si>
  <si>
    <t>Theory &amp; Practice Of Therapeutic Massage</t>
  </si>
  <si>
    <t>Theory &amp; Practice of Therapeutic Massage, Sixth Edition, comprehensively provides the foundation of knowledge required to become a massage professional. It delves into several areas within the profession, with chapters devoted to spa massage, lymph massage, clinical massage techniques, therapeutic procedure, athletic massage, massage in medicine, and more. Providing a fresh new design, updated terminology and expanded content on topics such as research literacy and business administration, this new edition provides the essential knowledge and skills needed to become a successful massage therapist and will be a reference that users can count on throughout their careers.</t>
  </si>
  <si>
    <t>9781305584754</t>
  </si>
  <si>
    <t>Limited Radiography</t>
  </si>
  <si>
    <t>Campeau/Fleitz</t>
  </si>
  <si>
    <t>LIMITED RADIOGRAPHY, 4e is an ideal resource for beginning radiography students and limited radiographer training. Presenting both core radiographic theory and radiographic anatomy and positioning, the text teaches students theory as well as the skills they will need to know as professionals. Each chapter begins with an explanation of its correlation to the Limited Scope of Practice in Radiography Examination administered by the American Registry of Radiologic Technologists ® (ARRT), while end-of-chapter Review Questions help students test what they've learned as they progress through the text. More student friendly than ever, the fourth edition features an all-new full-color design and more than 400 new images. It also includes five new chapters providing step-by-step instructions and images for radiographic positioning -- making this book a truly comprehensive resource for limited radiographers.</t>
  </si>
  <si>
    <t>9781285182636</t>
  </si>
  <si>
    <t>Scutchfield And Keck'S Principles Of Public Health Practice</t>
  </si>
  <si>
    <t>Erwin/Brownson</t>
  </si>
  <si>
    <t>The most widely-used book in the field, PRINCIPLES OF PUBLIC HEALTH PRACTICE, Fourth Edition, is an essential tool for all those in public health practice, now and in the future. Written by nationally recognized experts and edited by seasoned professionals in academia and public health practice, this book provides a critical foundation in public health operations and systems. Chapters cover the full breadth of public health topics, beginning with definitions and the history of the discipline, and then progressing through service provisioning and laws. Emphasizing evidence-based practice and the science of effective public health practice, the fourth edition also adds several new chapters on emerging topics, such as tribal public health and global health. Learning features include review questions and appendices that make PRINCIPLES OF PUBLIC HEALTH PRACTICE an indispensable, long-term reference for students and professionals alike.</t>
  </si>
  <si>
    <t>9781601324177</t>
  </si>
  <si>
    <t>Biomedical Engineering &amp; Science(2015 Conf. Proceedings)</t>
  </si>
  <si>
    <t>9781601324160</t>
  </si>
  <si>
    <t>Health Informatics And Medical Systems(2015 Conf. Proceeding</t>
  </si>
  <si>
    <t>9781305574779</t>
  </si>
  <si>
    <t>Introduction To Health Care</t>
  </si>
  <si>
    <t>Mitchell/Haroun</t>
  </si>
  <si>
    <t>INTRODUCTION TO HEALTH CARE, Fourth Edition, provides an easy-to-read introduction to the foundational skills necessary for a range of health care professions. This trusted text offers a comprehensive, yet highly accessible survey of both soft skills and basic clinical skills for those entering health care training programs or considering a career in health care. To prepare readers for the realities of modern practice, the authors emphasize core competencies required by all health care professions, including communication, infection control, and professionalism. The text features a strong focus on developing critical thinking skills ("thinking like a health care professional") through a five-step problem-solving model that includes assessing a situation, considering alternatives, choosing an appropriate alternative, evaluating the results, and revising as needed. This unique approach makes INTRODUCTION TO HEALTH CARE, Fourth Edition, an ideal resource to help readers transition from simple memorization to effective application of professional skills in a real-world setting.</t>
  </si>
  <si>
    <t>9781606507216</t>
  </si>
  <si>
    <t>Introduction To Dietetic Practice</t>
  </si>
  <si>
    <t>Ferraro</t>
  </si>
  <si>
    <t>9781606507759</t>
  </si>
  <si>
    <t>Sports Nutrition</t>
  </si>
  <si>
    <t>Woodruff</t>
  </si>
  <si>
    <t>9781936420445</t>
  </si>
  <si>
    <t>Psychedelic Drug Treatments</t>
  </si>
  <si>
    <t>Ben Sessa</t>
  </si>
  <si>
    <t>9781606507551</t>
  </si>
  <si>
    <t>Dietary Supplements</t>
  </si>
  <si>
    <t>Haycock</t>
  </si>
  <si>
    <t>9781305666122</t>
  </si>
  <si>
    <t>Understanding Medical Coding</t>
  </si>
  <si>
    <t>Johnson/Linker</t>
  </si>
  <si>
    <t>Teach students everything they need to know about medical coding in outpatient and physician health care facilities with UNDERSTANDING MEDICAL CODING: A COMPREHENSIVE GUIDE, 4E. Using clear, step-by-step instructions, students learn to code a claim correctly and link the correct CPT and ICD-10-CM codes for reimbursement. They gain an understanding of adjustments, how and when to bill patients, and what to do in case of a denial or rejection. Updated coverage introduces ICD-10-CM and how it compares to ICD-9-CM. The book also details CPT coding and modifiers with more code-specific information and a concentration on specialty coding and levels of coding. Case studies, practice exercises, examples, charts, and photos help improve performance and ensure learners are well prepared for medical coding positions in a variety of settings. An accompanying Companion Website offers comprehensive resources, including online testing, PowerPoint® slides, online MindTap resources and more.</t>
  </si>
  <si>
    <t>9781606507636</t>
  </si>
  <si>
    <t>Weight Management And Obesity</t>
  </si>
  <si>
    <t>Winston Paolicelli</t>
  </si>
  <si>
    <t>9781285174884</t>
  </si>
  <si>
    <t>Management Of Health Information</t>
  </si>
  <si>
    <t>Grebner/Mattingly</t>
  </si>
  <si>
    <t>MANAGEMENT OF HEALTH INFORMATION: FUNCTIONS &amp; APPLICATIONS, 2E explores the integrated management model prevalent in health care settings and prepares students to become effective health information managers. Sharply focused on decision making, team building, and managing new technologies, the text addresses the key principles of planning, organizing, leading, and controlling to meet the information needs of health care facilities. Helpful learning aids include review questions, exercises, and web links, while practical examples help students develop essential skills in data capture, analysis, integration, and information dissemination. Case studies within each chapter push readers a step further, challenging them to apply their knowledge, assess understanding, and develop critical thinking skills. More specific than allied health texts, MANAGEMENT OF HEALTH INFORMATION: FUNCTIONS &amp; APPLICATIONS, 2E delivers specialized course content for future HIM professionals.</t>
  </si>
  <si>
    <t>9781133282860</t>
  </si>
  <si>
    <t>Certification Exam Review For Dental Assisting: Prepare, Practice And Pass!</t>
  </si>
  <si>
    <t>Campbell</t>
  </si>
  <si>
    <t>Designed around the Dental Assisting National Board (DANB) Examination blueprint, CERTIFICATION EXAM REVIEW FOR DENTAL ASSISTING, is the only review manual dental assistants need to pass their certification exams. Its fresh approach centers on how and what to study to pass a variety of state and regional exams, while eliminating tangential material. Exam-focused chapters cover General Chairside Assisting, Infection Control, and Radiation Safety, including photos, procedures, and terminology. CERTIFICATION EXAM REVIEW FOR DENTAL ASSISTING, also lays a foundation for the testing experience with an overview of the CDA, RHA, and ICE exams, exam study techniques and tips, and a discussion of other certifications offered by the DANB. Every chapter begins with a pre-test containing a varity of exam questions on a particular topic area of the exam and concludes with answers, and rationales for each of the questions presented.</t>
  </si>
  <si>
    <t>9781305110861</t>
  </si>
  <si>
    <t>Heller/Veach</t>
  </si>
  <si>
    <t>More than ever before, medical assistants today must perform complex tasks, possess strong computer and patient screening skills, and communicate effectively with patients and other medical professionals. CLINICAL MEDICAL ASSISTING: A PROFESSIONAL, FIELD SMART APPROACH TO THE WORKPLACE, Second Edition, gives readers the confidence to succeed in this demanding profession by thinking on a higher level, developing critical problem-solving skills, and mastering the necessary clinical competencies and technical skills. Newly organized for greater effectiveness, the Second Edition of this unique text includes new chapters on Clinical Trends in Health Care, Health Coaching and Patient Navigation, and Specialty Procedures. The new edition is also aligned and mapped to current ABHES standards and the newly approved 2015 CAAHEP standards. The text’s practical, toolbox approach, combined with in-depth electronic medical records training, will help readers begin their journey to becoming successful, professional clinical medical assistants.</t>
  </si>
  <si>
    <t>9781435469808</t>
  </si>
  <si>
    <t>Practical Pharmacology For The Surgical Technologist</t>
  </si>
  <si>
    <t>Junge</t>
  </si>
  <si>
    <t>PRACTICAL PHARMACOLOGY FOR THE SURGICAL TECHNOLOGIST delivers focused content about medications and their common uses in surgical settings, as well as drug classes, administration, biological actions, and safe handling. Developed purposely for surgical technologists in training, this text complies with all requirements from the Core Curriculum for Surgical Technology, 6th Edition. Handy features throughout the chapters help students find and understand Core Curriculum content, answer critical thinking and review questions, and develop a strong foundation in pharmacology practices. Available MindTap e-learning tools help busy students study on the go, making this text an ideal prep resource for the Certified Surgical Technologist (CST) exam.</t>
  </si>
  <si>
    <t>9781305509788</t>
  </si>
  <si>
    <t>Math For Health Care Professionals</t>
  </si>
  <si>
    <t>Kennamer</t>
  </si>
  <si>
    <t>Demonstrating how mathematics is used in real-world practice, MATH FOR HEALTH CARE PROFESSIONALS, 2E is a comprehensive, foundational resource that is equally effective in the classroom or for self-study. It assumes no prior knowledge of mathematics or health care but merges the two into the capstone of a complete learning package -- including a student workbook and the MindTap digital learning solution. The book emphasizes the fundamentals of mathematics as well as their application to health care. Through drug dosages, intake and output, weights and measures, temperatures, IV drip rates, conversions, illustrations of syringes, prescriptions, medication labels, IV bags, and I and O charts, readers practice real-life health care skills requiring mathematics. The Second Edition includes new chapters on pre-algebra and geometry as well as statistics. It also offers expanded coverage of body mass index, 24-hour time, calculating the volume of containers of various shapes, and more.</t>
  </si>
  <si>
    <t>9781305509818</t>
  </si>
  <si>
    <t>Quick Review: Math For Health Care Professionals</t>
  </si>
  <si>
    <t>Perfect for the learner who needs a refresher on math concepts pertaining to health care, QUICK REVIEW: MATH FOR HEALTH CARE PROFESSIONALS, 2e thoroughly explains the fundamentals of mathematics while emphasizing their application to real-world health care practice. The result is students fully understand the "why" behind what they are learning. Each chapter includes a quick review of concepts as well as numerous practice problems to help learners get reacquainted with the various math concepts. Drug dosages, intake and output, weights and measures, temperatures, IV drip rates, and conversions are a focus. Illustrations of syringes, prescriptions, medication labels, IV bags, and I and O charts allow the reader to practice real-life health care skills requiring mathematics. The second edition includes an all-new chapter on pre-algebra and geometry. In addition, MindTap digital learning solution offers a wealth of online activities and resources.</t>
  </si>
  <si>
    <t>9781285871714</t>
  </si>
  <si>
    <t>Comparative Health Information Management</t>
  </si>
  <si>
    <t>Peden</t>
  </si>
  <si>
    <t>COMPARATIVE HEALTH INFORMATION MANAGEMENT, 4e immerses students in the growing field of HIM and its many career paths. Chapters explore traditional and clinical settings, including hospitals, ambulatory clinics and medical offices, veterinary practices, home health, long-term care, and correctional facilities, as well as emerging practice areas such as consulting and cancer registry. Focused on the challenges of managing and protecting the flow of information across sites, this updated text starts with an induction to the health care system, then progresses through care settings and associated HIM roles, infusing discussions with key terms, self-test questions, web links, and illustrations that add meaning to concepts. Special features include case studies for problem-solving practice, and new “Professional Spotlight” vignettes that highlight actual professionals in their HIM careers.</t>
  </si>
  <si>
    <t>9781111306663</t>
  </si>
  <si>
    <t>Microbiology For Surgical Technologists</t>
  </si>
  <si>
    <t>Rodriguez</t>
  </si>
  <si>
    <t>Part of a crucial foundation for perioperative care, MICROBIOLOGY FOR SURGICAL TECHNOLOGISTS, 2nd Edition helps surgical technology students understand and prevent disease transmission in clinical settings. In addition to exploring the vast microbial world, learners investigate the infectious disease process and disease pathologies, correlating them with anatomical body systems. Health and safety procedures are important topics, with key procedures for protecting patients, team members, and the students themselves. MICROBIOLOGY FOR SURGICAL TECHNOLOGISTS, 2nd Edition is also packed with helpful extras, including colorful photos, realistic case studies, end-of-chapter questions, and special boxed features that call out interesting facts and anecdotes to highlight the importance of aseptic and sterile techniques in every surgical intervention.</t>
  </si>
  <si>
    <t>9781305509511</t>
  </si>
  <si>
    <t>Dho Health Science Updated</t>
  </si>
  <si>
    <t>9781285180984</t>
  </si>
  <si>
    <t>Ecg</t>
  </si>
  <si>
    <t>Soto</t>
  </si>
  <si>
    <t>Presenting clear and concise introductory material for entry-level college students, ECG: ESSENTIALS OF ELECTROCARDIOGRAPHY covers the fundamental knowledge needed for taking ECGs, including instruction on the anatomy of the heart, electrophysiology, and ECG basics. It is an excellent resource for a standalone ECG class, college technology programs, a review course, or as a supplemental text to strengthen foundational skills for students in advanced ECG courses. To prepare students for completing ECGs in the field, this text presents a combination of introductory cardiovascular anatomy, relationships of other body systems to heart health, essential legal and ethical considerations, patient assessment techniques, instructions on how to complete and document ECGs, and basic interpretation of the ECG tracing. Objectives students must master to qualify to sit for the National Healthcareer Association's (NHA) EKG Technician Certification exam are addressed throughout the text.</t>
  </si>
  <si>
    <t>9781601324511</t>
  </si>
  <si>
    <t>Biomedical Engineering &amp; Science(2017 Conf. Proceedings) New</t>
  </si>
  <si>
    <t>9781305583702</t>
  </si>
  <si>
    <t>The Sociology Of Health, Illness, And Health Care</t>
  </si>
  <si>
    <t>Weitz</t>
  </si>
  <si>
    <t>Extremely student friendly and completely up to date, THE SOCIOLOGY OF HEALTH, ILLNESS, AND HEALTH CARE: A CRITICAL APPROACH, 7th Edition delivers a comprehensive, cutting-edge overview that includes both micro- and macro-level topics. The text exposes the sociological and ethical dilemmas of modern health care and challenges students to think analytically, while its unique critical perspective enables readers to question their previously held beliefs about health and illness. Thorough discussions of health and health care emphasize how social forces can prevent or foster illness, affect cultural ideas about illness and disability, structure health care institutions, and affect the lives of health care workers. Race, class, gender, and disability issues are highlighted throughout the text; the book also summarizes the social causes of health and illness in less developed nations and the diverse ways that nations provide (or don't provide) health care.</t>
  </si>
  <si>
    <t>9781337557955</t>
  </si>
  <si>
    <t>Personal Nutrition</t>
  </si>
  <si>
    <t>Boyle</t>
  </si>
  <si>
    <t>Empower your students to take charge of their health with Boyle's PERSONAL NUTRITION, 10th Edition. Packed with practical tips, it gives students a solid grounding in fundamental nutritional principles so they can make informed, healthy choices. Thoroughly updated with the latest research, recommendations and trends, it covers new developments in MyPlate, Dietary Guidelines for Americans, health benefits of fiber, new sweeteners, gluten intolerance and celiac disease and fetal alcohol spectrum disorder. Lively new illustrations, photographs and examples make material even more timely, relevant and compelling for today's learners. PERSONAL NUTRITION is available with MindTap Nutrition, the platform that powers students from memorization to mastery. MindTap gives instructors complete control of their course--to design engaging content, to challenge every individual and to build their confidence.</t>
  </si>
  <si>
    <t>Brown</t>
  </si>
  <si>
    <t>9781337556767</t>
  </si>
  <si>
    <t>Nutrition For Sport And Exercise</t>
  </si>
  <si>
    <t>Dunford/Doyle</t>
  </si>
  <si>
    <t>Combining the best of theory and research, Dunford/Doyle's NUTRITION FOR SPORT AND EXERCISE emphasizes scientific reasoning and the latest studies to illuminate the evidence for current nutritional recommendations. The fourth edition carefully illustrates the connections among exercise, nutrition and--the ultimate goals--optimal performance and health. Explaining the rationale behind the recommendations made to athletes, the authors help readers create specific plans for the appropriate amount and type of foods, beverages and/or supplements to support training, performance and recovery. Available with MindTap Nutrition, the platform that gives instructors complete control of their course and powers students from memorization to mastery.</t>
  </si>
  <si>
    <t>9781337392693</t>
  </si>
  <si>
    <t>Understanding Nutrition</t>
  </si>
  <si>
    <t>Whitney/Rolfes</t>
  </si>
  <si>
    <t>The bestselling UNDERSTANDING NUTRITION makes the science of nutrition meaningful and memorable. Updated with the latest available research and the new 2015-2020 Dietary Guidelines, the 15th Edition emphasizes active learning and prepares students for their future careers. Authors Whitney and Rolfes draw readers into the study of nutrition with a lively and approachable writing style--dispelling students' existing misconceptions and empowering them to make better nutrition choices and enact lasting behavior change.</t>
  </si>
  <si>
    <t>9781337565332</t>
  </si>
  <si>
    <t>Nutritional Sciences:</t>
  </si>
  <si>
    <t>Mcguire/Beerman</t>
  </si>
  <si>
    <t>Crystal Clear Science + Compelling Applications = A Balanced Program for Teaching and Learning
Now updated with the 2015 Dietary Guidelines for Americans, NUTRITIONAL SCIENCES: FROM FUNDAMENTALS TO FOOD, 3rd Enhanced Edition clearly explains the scientific principles underlying nutrition while incorporating applications to promote a complete understanding of core concepts. This integrated approach provides a strong science foundation in a context relevant to students' daily lives and their careers. Supported by an impressive visual design, engaging case studies and interactive digital resources, NUTRITIONAL SCIENCES offers a unique, balanced program for teaching and learning.</t>
  </si>
  <si>
    <t>9781337628877</t>
  </si>
  <si>
    <t>Crystal Clear Science + Compelling Applications = A Balanced Program for Teaching and Learning
Now updated with the 2015 Dietary Guidelines for Americans, NUTRITIONAL SCIENCES: FROM FUNDAMENTALS TO FOOD, 3/e clearly explains the scientific principles underlying nutrition while incorporating applications to promote a complete understanding of core concepts. This integrated approach provides a strong science foundation in a context relevant to students' daily lives and their careers. Supported by an impressive visual design, engaging case studies and interactive digital resources, NUTRITIONAL SCIENCES offers a unique, balanced program for teaching and learning. A Table of Food Composition booklet is included.</t>
  </si>
  <si>
    <t>9781305627857</t>
  </si>
  <si>
    <t>Advanced Nutrition And Human Metabolism</t>
  </si>
  <si>
    <t>Gropper/Smith</t>
  </si>
  <si>
    <t>Current, comprehensive, and designed to maximize clarity of essential concepts, longtime best-seller ADVANCED NUTRITION AND HUMAN METABOLISM delivers its signature quality content in a student-friendly way. The 7th Edition continues to set the standard through the authors' ability to clearly and accurately explain even the most complex metabolic processes and concepts, while staying at an undergraduate level. It gives students a solid understanding of digestion, absorption, and metabolism of fat, protein, and carbohydrates; examines the structures and functions of water-soluble and fat-soluble vitamins -- including their regulatory roles in metabolism; and provides information on vitamin and mineral food sources, recommended intakes, deficiency, and toxicity. With ADVANCED NUTRITION AND HUMAN METABOLISM, 7th Edition, students will be well prepared to continue their studies in the field of nutrition.</t>
  </si>
  <si>
    <t>9781337097475</t>
  </si>
  <si>
    <t>Through ongoing research into students’ workflows and preferences, NUTR from 4LTR Press combines an easy-reference, paperback textbook with Chapter Review Cards, and an innovative online experience – all at an affordable price. New for this edition, students explore NUTR2 anywhere, anytime, and on most devices with NUTR Online! With the intuitive StudyBits™ functionality, students study more effectively and can visually monitor their own progress. Coupled with straightforward course management, assessment, and analytics for instructors, NUTR with NUTR Online engages students of all generations and learning styles, and integrates seamlessly into your nutrition course. NUTR features diet tracking project suggestions, and new chapter highlights that offer students interesting facts and tips on nutrition and physical activity to invite them into the chapter material.</t>
  </si>
  <si>
    <t>9781305637993</t>
  </si>
  <si>
    <t>Community Nutrition In Action</t>
  </si>
  <si>
    <t>COMMUNITY NUTRITION IN ACTION introduces the program planning, policies, resources, and nutrition issues specific to community nutrition and provides an understanding of creating and implementing nutrition programs from various constituencies (elderly populations, children, impoverished populations, college students, etc.). Successful practitioners in community nutrition have proven to have a mind and skill set that opens them up to new ideas and ventures. Incorporating an entrepreneurial approach, this book helps readers learn how to take risks, try new technologies, and use fresh approaches to improving the public’s nutrition and health status. The book also delivers the core material important to those who will be active in solving community nutritional and health problems, including program delivery, nutrition education, nutrition assessment, and planning nutrition interventions.</t>
  </si>
  <si>
    <t>9781305656611</t>
  </si>
  <si>
    <t>Nutrition Now</t>
  </si>
  <si>
    <t>NUTRITION NOW, 8th Edition engages students and provides maximum flexibility for instructors! Judith Brown introduces the science of nutrition to non-majors through active learning opportunities and real world examples. Special features like “Reality Checks” and “Take Action” help students apply the material to their personal lives. The 33 modular units enable instructors to easily select material, including foundational topics such as diet planning and tracking, the macronutrients, vitamins and minerals, exercise, pregnancy and lactation, global issues, and much more. The text is now available with MindTap, the most engaging and easily personalized online solution in Nutrition that enables instructors to deliver what they know is best for their students.</t>
  </si>
  <si>
    <t>9781305628007</t>
  </si>
  <si>
    <t>Widely respected, NUTRITION THROUGH THE LIFE CYCLE, Sixth Edition clearly illustrates how nutrition impacts healthy people as they grow, develop, and function through the stages of life. Organized systematically, this text progresses from preconception to the end stages of the life cycle, alternating chapters between normal and clinical nutrition, to give a complete picture of each topic. Concepts include nutritional needs, nutrition and health disease outcomes, and model programs, as well as new research on healthful diets, nutrients, gene variants, and nutrient-gene interactions. Realistic case studies throughout the text offer students multiple perspectives on the issues and a true understanding of the clinical applications and care standards in practice today. Now available with the MindTap learning solution, NUTRITION THROUGH THE LIFE CYCLE, Sixth Edition also offers expertise from registered dieticians, teachers, and top researchers, and leverages the new 2015 United States Dietary Guidelines. 
Available with InfoTrac® Student Collections http://gocengage.com/infotrac.</t>
  </si>
  <si>
    <t>9781305627963</t>
  </si>
  <si>
    <t>Nutrition For Health And Healthcare</t>
  </si>
  <si>
    <t>Debruyne/Pinna</t>
  </si>
  <si>
    <t>NUTRITION FOR HEALTH AND HEALTH CARE is a trusted text that demonstrates the important role of nutrition to future nurses and health care professionals in their future careers. The text begins by covering basic nutrition concepts and proceeds with clinical topics organized by organ systems, linking nutrition to different disease states, such as diabetes, renal disease, and liver disorders. Each chapter includes practical information, current research, and clinical practice guidelines for addressing nutrition concerns and incorporating nutrition into care plans. Use all of the valuable resources that accompany NUTRITION FOR HEALTH AND HEALTH CARE to prepare and manage your course.</t>
  </si>
  <si>
    <t>9781305627994</t>
  </si>
  <si>
    <t>Sizer/Whitney</t>
  </si>
  <si>
    <t>Build a healthier future with Sizer/Whitney’s NUTRITION: CONCEPTS AND CONTROVERSIES! Updated throughout and featuring the new Dietary Guidelines, this clear and engaging market leader strikes the perfect balance of scientific research, core concepts, and relevant applications. The authors draw readers into the study of nutrition with a lively and approachable writing style. They dispel students’ existing misconceptions and empower them to make better nutrition choices and enact real, lasting behavior change. The most engaging and easily personalized online solution in Nutrition, MindTap enables instructors to deliver what they know is best for their students.</t>
  </si>
  <si>
    <t>9781305628663</t>
  </si>
  <si>
    <t>Medical Nutrition Therapy: A Case-Study Approach</t>
  </si>
  <si>
    <t>Nelms/Long Roth</t>
  </si>
  <si>
    <t>Building a bridge from classroom to clinical practice, this casebook is composed of 32 realistic case studies appropriate for introductory and advanced level courses in nutrition and medical nutrition therapy. Each case study uses the medical record as its structure and is designed to resemble an electronic medical record. The student "solves the case" by using the medical record information provided such as hospital admission data, laboratory test results, intake/output records, and the physician and other health care provider progress notes. The case is followed by a series of questions that focus on pathophysiology; assessment; clinical, nutritional, and behavioral outcomes; interventions; and appropriate follow-up for the patient. This "real world" approach helps to prepare the student for the professional setting. Objectives for student learning within each case are built around the nutrition care process and competencies for dietetic education.</t>
  </si>
  <si>
    <t>9781337566612</t>
  </si>
  <si>
    <t>Substance Abuse Counseling</t>
  </si>
  <si>
    <t>Lewis/Dana/Blevins</t>
  </si>
  <si>
    <t>SUBSTANCE ABUSE COUNSELING, 6th Edition, is at the cutting edge of the addiction field, combining a focus on the most current empirical studies with a firm belief that clients must be treated with a collaborative and respectful approach. These core values lay the basis for individualized treatment planning, attention to the client's social environment, a multicultural perspective and a recognition that client advocacy is part of the counselor's role. Effective and current best practices are discussed throughout the text, and learning objectives and key terms help students focus on areas of most importance. Online homework, quizzes, tests and an interactive ebook are new to this edition in MindTap. Important forms that appear throughout the text are also available in MindTap to download.</t>
  </si>
  <si>
    <t>Psychiatric Rehabilitation</t>
  </si>
  <si>
    <t>Pratt, Carlos</t>
  </si>
  <si>
    <t>9781305943278</t>
  </si>
  <si>
    <t>Mastering Competencies In Family Therapy</t>
  </si>
  <si>
    <t>MASTERING COMPETENCIES IN FAMILY THERAPY: A PRACTICAL APPROACH TO THEORY AND CLINICAL CASE DOCUMENTATION, 3rd Edition enables faculty to easily measure clinical competencies as required by accrediting bodies for counseling, family therapy, psychology, and social work. Using an inviting and engaging tone, Diane R. Gehart introduces students to family therapy theories using real-world clinical forms, which are incorporated into the text. Diversity and research considerations are integrated into theoretical discussions and practical applications to facilitate a more holistic understanding of couple and family therapy. To enhance student understanding, a new cross-theoretical comparison model has been added based on the work of Karl Tomm. The text is also offered through the MindTap online platform, creating a comprehensive interactive learning experience including videos that teach specific clinical techniques and exercises that allow students to participate in virtual role plays.</t>
  </si>
  <si>
    <t xml:space="preserve">89.95 </t>
  </si>
  <si>
    <t>Essential Human Virology is written for the undergraduate level with case studies integrated into each chapter. The structure and classification of viruses will be covered, as well as virus transmission and virus replication strategies based upon type of viral nucleic acid. Several chapters will focus on notable and recognizable viruses and the diseases caused by them, including influenza, HIV, hepatitis viruses, poliovirus, herpesviruses, and emerging and dangerous viruses. Additionally, how viruses cause disease, or pathogenesis, will be highlighted during the discussion of each virus family, and a chapter on the immune response to viruses will be included. Further, research laboratory assays and viral diagnosis assays will be discussed, as will vaccines, anti-viral drugs, gene therapy, and the beneficial uses of viruses. By focusing on general virology principles, current and future technologies, familiar human viruses, and the effects of these viruses on humans, this textbook will provide a solid foundation in virology while keeping the interest of undergraduate students.Focuses on the human diseases and cellular pathology that viruses causeHighlights current and cutting-edge technology and associated issuesPresents real case studies and current news highlights in each chapterFeatures dynamic illustrations, chapter assessment questions, key terms, and summary of concepts, as well as an instructor website with lecture slides, test bank, and recommended activities</t>
  </si>
  <si>
    <t xml:space="preserve">89.99 </t>
  </si>
  <si>
    <t>Part of the trusted Robbins and Cotran family, Robbins Basic Pathology provides a readable, well-illustrated and concise overview of the principles of human pathology that's ideal for today's busy students. This thoroughly revised edition continues with a strong emphasis on pathogenesis and the clinical features of disease, adding new artwork and more schematic diagrams to further aid in summarizing key pathologic processes and expand the already impressive illustration program.Excellent art program boasts high-quality photomicrographs, gross photos, and radiologic images to supplement the world-class illustrations.  Bulleted summary boxes provide quick access to key information and easy review of key concepts.   Highlights pathogenesis, morphology, and pathophysiologic content throughout. Includes increased and updated clinical topics.  New artwork and more schematic diagrams summarize key pathologic processes.   An all-star editorial team enables you to gain a rich understanding of all essential pathology concepts.   Student Consult eBook version included with purchase. This enhanced eBook experience allows you to search all of the text, figures, and images from the book on a variety of devices. You'll also access virtual microscope slides, self-assessment questions, additional images, updated pathology case studies, and Targeted Therapy boxes.</t>
  </si>
  <si>
    <t xml:space="preserve">84.95 </t>
  </si>
  <si>
    <t>Use this authoritative guide as an on-the-job reference - and to prepare for the CPFT and RPFT credentialing examinations! Ruppel's Manual of Pulmonary Function Testing, 11th Edition provides comprehensive coverage of common pulmonary function tests, testing techniques, and the pathophysiology that may be evaluated by each test. It also includes information on equipment, computers, and quality assurance, so you can develop the testing skills you need to find and assess lung abnormalities and conditions including asthma, COPD, emphysema, and cystic fibrosis. Written by Carl Mottram, a well-known expert in pulmonary function procedures, this bestselling guide helps you get accurate test results every time.Entry- and Advanced-Level objectives prepare you for success on the Certified Pulmonary Function Technologist and Registered Pulmonary Function Technologist credentialing examinations, and follow the content guidelines suggested by the CPFT and RPFT exam matrices from the National Board for Respiratory Care (NBRC).How To boxes provide step-by-step guidelines to performing pulmonary function tests, taking the guesswork out of completing accurate and result-producing tests.PFT Tips highlight and reinforce the most important Pulmonary Function Testing information in every chapter.Case studies provide problem-solving challenges for common clinical cases, including each case history, PFT testing results, a technologist’s comments, and questions and answers.Convenient study features include key terms, chapter outlines, learning objectives, suggested readings, a glossary, and self-assessment questions.Authoritative, comprehensive resource conveys state-of-the-art information, and eliminates the need to search for information in other sources.Criteria for acceptability and repeatability are included in each test section, as well as interpretive strategies to help you adhere to recognized testing standards. NEW! UPDATED content reflects the latest guidelines, testing procedure recommendations, and interpretive strategies of the American Thoracic Society/European Respiratory Society as well as the newest guidelines for exercise testing from the American Thoracic Society/American College of Chest Physicians.NEW! Practice tests on the Evolve companion website help you apply the knowledge learned in the text.NEW! Summary Points at the end of chapters reinforce important entry-level and advanced-level concepts.</t>
  </si>
  <si>
    <t xml:space="preserve">115.00 </t>
  </si>
  <si>
    <t>Find clear, concise coverage of the essential concepts, procedures, and technology of critical care nursing! Introduction to Critical Care Nursing, 7th Edition helps nurses provide safe, effective, patient-centered care in a variety of critical care settings. Evidence-based coverage includes realistic case studies and incorporates the latest advances in critical care. Disorders are conveniently organized by body system or special situation, and nursing management chapters include quick-reference nursing care plans. Designed for one-semester courses, this easy-to-understand textbook will help your students develop clinical reasoning skills and succeed in today’s highly complex critical care environments.An emphasis on QSEN competencies enables you to gain the knowledge, skills, and attitudes needed to provide safe, high-quality health care in a variety of high acuity, progressive, and critical care settings.Evidence-Based Practice boxes illustrate how research evidence is used to address problems in patient care and includes nursing implications plus AACN’s new system for Levels of Evidence: A, B, C, D, E, and M.Case studies challenge you to apply concepts to the real world, testing your critical thinking skills by asking questions about patient-specific cases with lab results.Nursing Care Plans prepare you for clinical practice by describing patient diagnoses and/or problems, patient outcomes, and nursing assessments and interventions with rationales.Nearly 400 full-color photographs and illustrations visually clarify key concepts for better understanding.Clinical Alerts highlight potential problems and concerns, to improve patient safety and clinical care.Laboratory Alerts emphasize the importance of laboratory test results to critical care nursing. Pharmacology tables show the actions/usages, indications, dosages/routes, side effects, and nursing implications of drugs commonly used in high acuity, progressive, and critical care settings.NEW! UPDATED content is included throughout, especially in topics such as nutrition, feeding tube connectors, the new PAD guidelines for pain management, Rapid Response Teams, sepsis guidelines, and valvular disorders and TAVR.NEW! Critical Reasoning Activities are interspersed throughout the text, to better promote development of clinical nursing judgment.NEW! Universal Collaborative Care Plan for the Critically Ill Patient addresses important aspects of collaborative/interprofessional care that apply to virtually all critically ill patients. NEW! Increased coverage of infection control addresses the QSEN safety competency and helps provide patient protection against the growing threat of drug-resistant infections.NEW! Coverage of cardiac assistive devices includes ECMO and other small, portable, bedside cardiac assistive devices.NEW! Refocused hemodynamic monitoring content emphasizes the noninvasive methods of hemodynamic monitoring that are becoming more prominent.NEW! Increased coverage of palliative care supports the book's strong focus on end-of-life care.Revised Organ Donation chapter is refocused to help nurses provide holistic care to families facing difficult end-of-life choices regarding organ donation, rather than on the details of transplantation procedures. NEW Patient Problems focus shifts the book’s emphasis from nursing diagnoses to the interprofessional care of patient problems.</t>
  </si>
  <si>
    <t xml:space="preserve">82.95 </t>
  </si>
  <si>
    <t>Develop your management and leadership skills. Leadership and Nursing Care Management, 6th Edition maintains its AONE competencies, and features the most up-to-date, evidence-based blend of practice and theory related to the issues that impact nursing management and leadership today. A fresh, conversational writing style provides you with an easy-to-understand, in-depth look at these prevalent issues. Key topics include the nursing professional's role in law and ethics, staffing and scheduling, delegation, cultural considerations, care management, human resources, outcomes management, safe work environments, preventing employee injury, and time and stress management.UNIQUE! Chapters divided according to AONE competencies for nurse leaders, managers, and executives.Research Notes in each chapter summarize relevant nursing leadership and management studies and highlight the practical applications of research findings.Case Studies at the end of each chapter present real-world leadership and management situations and illustrate how key concepts can be applied to actual practice.Critical Thinking Questions at the end of each chapter present clinical situations followed by critical thinking questions that allow you to reflect on chapter content, critically analyze the information, and apply it to the situation.Full-color design and photos makes content more vivid. Updated! Chapter on the Prevention of Workplace Violence emphasizes the AONE, Joint Commission’s, and OSHA’s leadership regarding ethical issues with disruptive behaviors of incivility, bullying, and other workplace violence. Updated! Chapter on Workplace Diversity includes the latest information on how hospitals and other healthcare facilities address and enhance awareness of diversity.Updated! Chapter on Data Management and Clinical Informatics covers how new technology helps patients be informed, connected, and activated through social networks; and how care providers access information through mobile devices, data dashboards, and virtual learning systems.</t>
  </si>
  <si>
    <t xml:space="preserve">102.00 </t>
  </si>
  <si>
    <t>Varcarolis' Foundations of Psychiatric-Mental Health Nursing, 8th Edition is the most comprehensive RN psychiatric nursing text on the market! User-friendly by design, it simplifies the often-intimidating subject of psychiatric-mental health nursing with a practical, clinical perspective. This edition was revised in conjunction with a readability expert to support clarity and ease of understanding. Chapters follow the nursing process framework and progress from theory to application, preparing your students for clinical practice with real-world examples. New to this edition are full-page illustrated explanations about the neurobiology of disorders and associated medications, criteria from the American Psychiatric Association's Diagnostic and Statistical Manual of Mental Disorders, 5th edition (DSM-5) for major disorders, completely revised Evidence-Based Practice boxes, and a fully rewritten chapter on Dying, Death, and Grieving to provide students with essential information about difficult topics.Mentor-like writing style reinforces important information and helps in applying textbook content to the clinical setting.Coverage of key topics and emerging nursing trends keep you current with best practices in the field.Considering Culture boxes discuss the importance of person-centered care in providing competent care to diverse populations in various clinical situations.Vignettes with vivid mini-stories prepare you for real-world practice with personal, descriptive characterizations of patients with specific psychiatric disorders.Health Policy Boxes introduce the role you can play in advocating for patients and the profession.Clinical chapters follow the six-step nursing process, providing consistent guidelines for comprehensive assessment and intervention.NEW! Full-page illustrated explanations about the neurobiology of disorders and associated medications. NEW! DSM-5 guidelines from the American Psychiatric Association's Diagnostic and Statistical Manual of Mental Disorders are fully incorporated in the text, and include updated NANDA content.NEW! Completely revised Evidence-Based Practice boxes. NEW! Revised chapter on Dying, Death and Grieving gives you all the vital information you need.NEW! Ten NCLEX-style questions and answers at the end of each chapter.</t>
  </si>
  <si>
    <t xml:space="preserve">69.99 </t>
  </si>
  <si>
    <t>Designed to help you learn and retain key information in pharmacology, this foundational text takes you from course exams and the USMLE Step 1 right through to clinical practice. Brenner and Stevens’ Pharmacology, 5th Edition, focuses on the essential principles you need to know, in a concise yet comprehensive manner that’s easy to understand. Highly illustrated and formatted for quick reference, it’s your go-to text for the must-know aspects of pharmacology you’ll need for clinical problem solving and decision making. Teaches the fundamental aspects of pharmacology using full-color illustrations, detailed explanations, and a consistent format to present classification of drugs for each system/disease. Features useful tables, drug classifications boxes, case studies, and self-assessments in each chapter to help you review and prepare for course exams and Step 1. Student Consult™ eBook version included with purchase. This enhanced eBook experience allows you to search all of the text, figures, references, and animations, designed to produce a more rounded learning experience. You’ll also find an additional glossary, chapter-by-chapter summaries and case studies, a full list of featured drugs, 150 USMLE-style questions, and more.Includes the latest pharmacologic mechanisms and applications with new and updated drug information throughout.</t>
  </si>
  <si>
    <t>Fundamental Concepts and Skills for Nursing, 5th Edition provides all the basic theoretical and applied knowledge that the LPN/LVN nurse needs to practice in an expanded number of care settings, such as the community clinic, physician’s office, long-term care facility, home, and acute-care hospital setting. With an extensive art program and thorough discussion of QSEN, this text addresses topics like the physical and psychosocial needs of the patient, critical thinking for problem solving and clinical judgment, and communication ― all within a strong nursing process framework. The accessible, friendly, and clear writing style appeals to students and instructors, and its rich ancillary package, including NCLEX-PN® review questions, gives students an edge on learning fundamentals.Concept maps give a visual example of concepts addressed in the text, help you visualize difficult material, and illustrate how a disorder’s multiple symptoms, treatments, and side effects are associated. Over 110 skills and steps, featuring sample documentation examples and Home Care Considerations boxes where appropriate, present step-by-step procedures in an action/rationale format. Life Span Considerations: The Older Adult highlight changes that occur with aging and how they affect nursing care by LPN/LVNs working in community and long-term care.Easy-to-follow reading level and text organization presents information from simple to most complex, making it perfect for lower level students and those speaking English as a second language. Numbered objectives, divided by theory and clinical practice, provide a framework for content.Cultural Considerations cover biocultural variations, as well as health promotion for specific ethnic groups, so you provide culturally competent care. Health Promotion and Patient Teaching boxes include guidelines to prevent illness, promote health, and develop self-care strategies. Nursing process framework features application of the nursing process and nursing care plans to reinforce application of the nursing process in the clinical setting.Think Critically boxes encourage you to synthesize information and apply concepts to practice.Home Care Considerations boxes highlight the necessary adaptations of nursing skills and techniques for the patient in the home care setting. Communication boxes present examples of nurse-patient dialogues and instructive therapeutic communication techniques.Over 20 nursing care plans, which include critical thinking questions at the end of the text, provide you with a model for planning patient care. Clinical chapters provide an overview of structure and function to give you a refresher in related anatomy and physiology, including a section on aging. Key terms include phonetic pronunciations, which are helpful for ESL students, and text page references to find the definition.Standard LPN Threads features include helpful characteristics such as full-color design, key terms, numbered objectives, key points, critical thinking questions, critical thinking activities, glossary, and references.NEW! Nursing Concepts and Exemplars listed for each chapter to support concept curriculums.NEW! Discussion of QSEN and highlighted Safety information provides you with the knowledge, skills, and attitudes necessary to continuously improve the quality and safety of patient care.EXPANDED! Evidence-Based Practice boxes and highlighted best practices point out the most current, evidence-based information.UPDATED! Expanded art program with original photos and line art better illustrates nursing concepts.</t>
  </si>
  <si>
    <t xml:space="preserve">99.99 </t>
  </si>
  <si>
    <t>Using a rigorous yet clinically-focused approach, Fundamental Neuroscience for Basic and Clinical Applications, 5th Edition, covers the fundamental neuroscience information needed for coursework, exams, and beyond. It integrates neuroanatomy, pharmacology, and physiology, and offers a full section devoted to systems neurobiology, helping you comprehend and retain the complex material you need to know. Highlights clinical content in blue throughout the text, helping you focus on what you need to know in the clinical environment.Presents thoroughly updated information in every chapter, with an emphasis on new clinical thinking as related to the brain and systems neurobiology.  Features hundreds of correlated state-of-the-art imaging examples, anatomical diagrams, and histology photos – nearly half are new or improved for this edition. Pays special attention to the correct use of clinical and anatomical terminology, and provides new clinical text and clinical-anatomical correlations.</t>
  </si>
  <si>
    <t xml:space="preserve">117.00 </t>
  </si>
  <si>
    <t>Get the best skills guidance on the market with Clinical Nursing Skills &amp; Techniques, 9th Edition. Known for its clear and comprehensive coverage of over 200 basic, intermediate and advanced skills, this widely respected, bestselling text features nearly 1,000 full-color photographs and drawings, a nursing process framework, step-by-step instructions with rationales, and a focus on critical thinking and evidence-based practice. This edition also includes new coverage of patient-centered care and safety guidelines, an enhanced emphasis on QSEN core competencies, and an expanded clinical focus with specialized Clinical Debriefs, Teach-Back, and sample documentation throughout. Written by the highly respected author team of Anne Griffin Perry, Patricia A. Potter, and Wendy Ostendorf, this text offers all the guidance and tools you need to perform nursing skills with complete confidence! Comprehensive coverage includes 211 basic, intermediate, and advanced nursing skills.Coverage of QSEN core competencies incorporates the areas of delegation and collaboration; reporting and recording; safety guidelines; and teaching, pediatric, geriatric, and home care considerations into lessons.UNIQUE! Using Evidence in Nursing Practice chapter covers the entire process of conducting research, including collecting, evaluating, and applying evidence from published research.Expert team of authors and contributors include some of the most respected individuals in the nursing field.UNIQUE! Unexpected Outcomes and Related Interventions sections highlight what might go wrong and how to appropriately intervene. Framework on the five-step nursing process gives context for specific skills and their role within overall client care. Streamlined procedural guidelines format makes it easy learn and review basic nursing skills.Clinical Decision Points within skills address key safety issues or possible skill modifications for specific patient needs.Rationales for each skill step incorporate the latest research findings and explain why steps are performed in a specific way, including their clinical significance and benefit. Video clip icons indicate video clips that are related to skills and procedures in the book and related lessons in Nursing Skills Online.Online checklists and video clips may be downloaded to mobile devices.NEW! Clinical Debriefs are case-based review questions at the end of each chapter that focus on issues such as managing conflict, care prioritization, patient safety, and decision-making.NEW! Streamlined theory content in each chapter features a quick, easy-to-read bullet format to help reduce repetition and emphasize the clinical focus of the book.NEW! Sample documentation for every skill often includes notes by exception in the SBAR format.NEW! SI units and using generic drug names are used throughout the text to ensure content is appropriate for Canadian nurses as well.</t>
  </si>
  <si>
    <t xml:space="preserve">106.00 </t>
  </si>
  <si>
    <t>Using a clear, hands-on approach to learning front office skills, Medical Office Administration, 4th Edition prepares you for a successful career as an administrative medical office assistant. Performing procedures with SimChart® for the Medical Office (SCMO), you’ll practice day-to-day tasks as if you were in an actual office setting. This new edition adds updated content to support use of the electronic health record, new Affordable Care Act information, insurance/billing/coding content, and SCMO activities woven throughout the text. Covering administrative tasks from appointment scheduling to medical billing, this work text helps you develop the knowledge and skills you need to think critically and respond confidently to the challenges you’ll encounter on the job. Access to SimChart for the Medical Office sold separately. A conversational writing style makes it easier for you to read and understand the material.Stopping points provide you with thought-provoking questions or activities to break up the narrative in manageable segments.HIPAA Hints ensure that you comply with HIPAA mandates.Real-world examples apply important concepts to the medical office setting.Interactive electronic procedure checklists spell out the individual steps required to complete a full range of administrative procedures, and are based on CAAHEP competencies.NEW! SimChart® for the Medical Office (SCMO) throughout text allows you to practice common administrative tasks with real-world office management software.NEW! Coverage of the Affordable Care Act and ICD-10 prepares you for what you’ll encounter on the job. NEW! Medical Assisting mapping tables tie into CAAHEP and ABHES competencies.NEW! High-quality illustrations and updated screenshots helps reinforce content.</t>
  </si>
  <si>
    <t xml:space="preserve">74.94 </t>
  </si>
  <si>
    <t>Discover a wellness-based, holistic approach to older adult care. Ebersole &amp; Hess’ Gerontological Nursing and Healthy Aging, 5th Edition is the only gerontological nursing text on the market that focuses on this thoughtful, organic method of care. Designed to facilitate healthy aging regardless of the situation or disease process, this text goes beyond simply tracking recommended treatments to addressing complications, alleviating discomfort, and helping older adults lead healthy lives. Featuring an updated four-color design, additional information on long-term care, evidence-based practice boxes, safety alerts, expanded tables, and careful attention to age, gender, and cultural differences, Ebersole &amp; Hess’ Gerontological Nursing and Healthy Aging is the most complete text on the market.Focus on health and wellness helps you gain an understanding of the patient’s experience.Safety Alerts highlight safe practices and quality of care QSEN competencies.Careful attention to age, cultural, and gender differences helps you to understand these important considerations in caring for older adults.AACN and the Hartford Institute for Geriatric Nursing core competencies integrated throughout.Evidence-Based Practice boxes summarize research findings that confirm effective practices or identify practices with unknown, ineffective, or harmful effects.Activities and discussion questions at the end of every chapter equip you with the information that you need to assess the patient.Healthy People 2020 boxes integrate information about healthy aging.Expanded tables, boxes, and forms, including the latest scales and guidelines for proper health assessment make information easy to find and use. NEW! New four-color design provides a higher-level of detail and readability to caregiving procedures. NEW! New chapter on Caregiving includes expanded coverage of abuse and neglect.NEW! Expanded content about Long-Term and Transitional Care added to chapter six.NEW! Expanded Safety coverage spans two separate chapters. NEW! Expanded Nutrition and Hydration content divided into two separate chapters.</t>
  </si>
  <si>
    <t xml:space="preserve">150.00 </t>
  </si>
  <si>
    <t>Easily master maternity and pediatric nursing care with Maternal-Child Nursing, 5th Edition. This easy-to-read text is filled with a wealth of user-friendly features to help you quickly master essential concepts and skills. It offers completely updated content ― including expanded information on the late preterm infant, fetal heart rate pattern identification, obesity in the pregnant woman and children, and enhanced coverage of the QSEN initiative. It also features an abundance of active learning tools so you have ample opportunities to practice applying your knowledge and skills.Nursing care plans help you apply the nursing process to plan individualized care for the most common maternity and pediatric conditions.Critical to Remember boxes summarize and highlight essential, need-to-know information.Critical Thinking Exercises allow you to apply your knowledge to realistic clinical situations.Communication Cues provide practical tips for effective verbal and nonverbal communication with patients and families. Clinical Reference sections in pediatric chapters present information relevant to each body system, including anatomy and physiology, differences in the pediatric patient, and related laboratory and diagnostic tests. Safety Alerts call attention to important patient safety considerations for better outcomes of nursing care.Glossary at the end of the book offers quick access to all key terms and definitions presented in the text.Want to Know boxes provide teaching guidelines such as communication guides directed at patients and families.Pathophysiology boxes present an illustrated overview of disorders.Updated drug guides summarize key medication information.NEW! Completely updated content includes expanded information on the late preterm infant, fetal heart rate pattern identification, obesity in the pregnant woman and children, and the QSEN initiative.UPDATED! Evidence-Based Practice boxes with newly researched topics offer the most current practice guidelines to promote quality care. UPDATED! Online resources offer the best interactive tools to learn in the most effective way possible. NEW! Improved consistency between maternity and pediatric sections makes it easier to switch from one area to the other for more efficient learning.</t>
  </si>
  <si>
    <t xml:space="preserve">94.95 </t>
  </si>
  <si>
    <t>Wilkin’s Clinical Assessment in Respiratory Care, 8th Edition, is the world-leading respiratory care text devoted exclusively to patient assessment. This comprehensive book prepares you to assist physicians in the decision-making process regarding treatment, evaluation of the treatment’s effectiveness, and determining if changes in the treatment need to be made. Written by Dr. Albert Heuer, and Dr. Craig Scanlan, it emphasizes learning objectives through well-organized need-to-know information and tips. Plus, this streamlined edition helps you focus on key content and prepare for the CRT credentialing exam by aligning material within the book to the NBRC exam matrices.Case studies offer real-life clinical scenarios challenging you to interpret data and make accurate patient assessments.Questions to Ask boxes identify what practitioners should ask patients (i.e., coughing, sputum, shortness of breath) or questions to ask themselves on various subjects (i.e., lung sounds they are hearing, blood pressure, respiratory rate) in order to provide effective patient care. Learning objectives, chapter outlines, chapter overviews, and key terms lists in each chapter, help you focus on key content. Key Point summaries emphasize the learning objectives and provide an overview of important material.Simply Stated boxes highlight and promote understanding of important concepts.A comprehensive approach provides you with the important information you need to know in order to effectively assess patients.NEW! Thoroughly updated content reflects the most recent changes to the NBRC exam.NEW! Inclusion of the latest technological advancements relates to the assessment of critical care and non-critical care patients.NEW! Full-color design enhances learning and understanding by making key concepts easy to find.</t>
  </si>
  <si>
    <t xml:space="preserve">83.95 </t>
  </si>
  <si>
    <t>Prepare to think critically, take a more clinical perspective, and connect theory with practice! Written specifically for respiratory care students in an easy-to-understand format, Respiratory Care Anatomy and Physiology: Foundations for Clinical Practice, 4th Edition details applied respiratory and cardiovascular physiology and how anatomy relates to physiological functions. Content spans the areas of detailed anatomy and physiology of the pulmonary, cardiovascular, and renal systems, and covers the physiological principles underlying common therapeutic, diagnostic, and monitoring therapies and procedures. Thoroughly updated to reflect changes in the NBRC exam, this comprehensive, clinically relevant text features open-ended concept questions that help you learn how to think like the expert you aim to become.Chapter outlines, chapter objectives, key terms, and a bulleted points to remember feature highlight important concepts and make content more accessible.Open-ended concept questions require reasoned responses based on thorough comprehension of the text, fostering critical thinking and discussion.Clinical Focus boxes throughout the text place key subject matter in a clinical context to help you connect theory with practice by understanding how physiology guides clinical decision-making in the real world. Appendixes contain helpful tables, formulas and definitions of terms and symbols.Evolve resources include a 600-question test bank in NBRC-style, PowerPoint presentations with ARS questions, an image collection, and an answer key to concept questions.UPDATED! Thoroughly updated content reflects changes in the NBRC exam.NEW and UPDATED! New images enhance understanding of key concepts.</t>
  </si>
  <si>
    <t xml:space="preserve">118.00 </t>
  </si>
  <si>
    <t>Improve your understanding of the cardiopulmonary system with Essentials of Cardiopulmonary Physical Therapy, 4th Edition. Based on best practices prescribed in The Guide to Physical Therapist Practice, this new edition provides comprehensive coverage of anatomy, physiology, and cardiopulmonary assessment, along with expanded chapters on the growing topics of early mobilization of the ICU patient and acute care management. Using a practical approach, expert author Ellen Hillegass also discusses pathophysiology, pharmacology, and interventions in the outpatient setting.Evidence-based content reflects the latest research in the field and incorporates the use of ICF.Material uses best practices defined by the American Physical Therapy Association.Clinical tips give you real-world hints and suggestions from practicing clinicians.NEW! Expanded chapters cover early mobilization of the ICU patient and acute care management.NEW! Updated references emphasize evidence-based information from the text.NEW! Full-color printing enhances text.</t>
  </si>
  <si>
    <t xml:space="preserve">93.95 </t>
  </si>
  <si>
    <t>Learn to better understand and apply research to everyday practice with Nursing Research: Methods and Critical Appraisal for Evidence-Based Practice, 9th Edition. Written by an all-star team of educators and research experts, this four-time recipient of the American Journal of Nursing’s Book of the Year award is the perfect resource to help ground you in the processes behind nursing research and evidence-based practice. This new ninth edition has been thoroughly updated and refocused to better match the needs of the nurse who will read and apply research rather than conduct research. This new edition also features: new research examples and vignettes; easy-to-use navigation tools; enhanced readability; expanded information on interprofessional collaboration and evidence-based practice; and well-balanced coverage of both qualitative and quantitative research methods. It’s a must-have resource for both undergraduate and graduate nursing programs alike!Balanced but distinct coverage of both the qualitative and quantitative approaches to nursing research acquaints you with the processes behind research and evidence-based practice.Complete, high-quality research examples, including three sample critiques, demonstrate how to apply the principles outlined in the text to published quantitative and qualitative research studies.Research Vignettes introduce you to real-world practitioners of nursing research and help bridge the gaps among clinical research, academia, and clinical practice.All-star group of contributors represents a widely respected team of experts in nursing research and evidence-based practice. Effective learning aids in every chapter include Key Terms, Learning Outcomes, Helpful Hints, Evidence-Based Practice Tips, Appraising the Evidence, Critiquing Criteria, Critique of a Research Study, Critical Thinking Decision Paths, Critical Thinking Challenges, and Key Points.NEW! Revised, refocused, and streamlined content throughout to better address the needs of consumers of research for evidence-based clinical practice.NEW! All-new research examples and Research Vignettes have been added throughout to demonstrate the most current high-quality published studies, and to exemplify the work on prominent nurse-researchers.NEW! Content on mixed-methods research along with secondary analysis has been added to the chapter on nonexperimental designs.NEW! Expanded coverage of systematic reviews and clinical practice guidelines addresses these important aspects of research.UNIQUE! Integration of interprofessional education concepts and activities addresses the growing interest in interprofessional education and interprofessional collaborative practice.NEW! Enhanced readability and navigation tools make it easier for you to locate, understand, and retain information in the text.NEW! Revamped coverage of theory content and strategies for developing an evidence-based practice feature consolidated chapters that are more visual and less text-heavy.</t>
  </si>
  <si>
    <t xml:space="preserve">64.99 </t>
  </si>
  <si>
    <t>Depend on Gray's Basic Anatomy, 2nd Edition to deliver superbly illustrated, authoritative, interactive content preferred by both students and faculty. Easy-to-read and concise, it has a strong clinical focus that’s ideal for readers who need an efficient, high-yield anatomy textbook offering coverage of the most important anatomical concepts. Part of the renowned Gray’s family of references, featuring outstanding full-color artwork praised for its utility and clarity, relevant and accurate content, a strong clinical focus, and interactive online features.Easy-to-use format Online features include self-assessment questions, additional clinical, and PT cases, and much more.Student Consult™ eBook version included with purchase. This enhanced eBook experience allows you to search all of the text, figures, and references from the book as well as new materials (outlined above) designed to produce a more rounded learning experience. New figures throughout, including explanatory artwork of the cranial nerves. New Imaging Apps boxes, including OCT, provide even more student-friendly exposure to clinical content.  New Clinical Apps boxes detail clinical implications.</t>
  </si>
  <si>
    <t xml:space="preserve">142.15 </t>
  </si>
  <si>
    <t xml:space="preserve"> </t>
  </si>
  <si>
    <t xml:space="preserve">39.99 </t>
  </si>
  <si>
    <t>Authored by the lead author of the bestselling Medical Microbiology and written in the same tradition, Basic Medical Microbiology was designed as a straight-forward, practical introduction to this difficult topic. It provides students with a firm foundation in the principles and applications of microbiology, serving as an effective prep tool for examinations and the transition into clinical application.Carefully curated contents focus on the most commonly observed and tested organisms and diseases.Differential diagnosis, organism classification overview, and a list of antimicrobials used to treat infections are provided in the introductory chapter of each organism section, reinforcing the clinical application and relevance. Organized by organism; focuses on the association between an organism and disease. Concise tables and high-quality illustrations offer visual guidance and an easy review of key material.Clinical cases reinforce the clinical significance of each organism. Includes multiple-choice questions to aid in self-assessment and examination preparation.Evolve Instructor Resources, including a downloadable image bank, are available to instructors through their Elsevier sales rep or via request at: https://evolve.elsevier.com Student Consult eBook version included with purchase. This enhanced eBook experience allows you to search all of the text, figures, images, and references from the book on a variety of devices.</t>
  </si>
  <si>
    <t xml:space="preserve">59.99 </t>
  </si>
  <si>
    <t>Renowned physiology instructor Dr. Linda Costanzo’s friendly, logical, easy-to-follow writing style makes Physiology, 6th Edition ideal for coursework and USMLE preparation. Well-designed figures and tables provide handy visuals for procedures or physiologic equations, and step-by-step explanations clarify challenging concepts. This full-color, manageably-sized text offers a comprehensive and consistent overview of core physiologic concepts at the organ system and cellular levels, making complex principles easy to understand.Information is presented in a short, simple, and focused manner – the perfect presentation for success in coursework and on exams.  Chapter summaries and</t>
  </si>
  <si>
    <t xml:space="preserve">90.99 </t>
  </si>
  <si>
    <t>The top required and recommended immunology text worldwide, Cellular and Molecular Immunology by Drs. Abul K. Abbas, Andrew H. H. Lichtman, and Shiv Pillai, is a clear, well-written, and superbly illustrated introduction to the field. The 9th Edition retains a practical, clinical focus while updating and revising all content to ensure clarity and comprehension, bringing readers fully up to date with new and emerging information in this challenging area.Highlights the implications of immunologic science for the management of human disease, emphasizing clinical relevance throughout. Provides a highly visual, full-color description of the key immunologic and molecular processes with a fully updated, comprehensive, and consistent art program. Helps readers grasp the details of experimental observations that form the basis for the science of immunology at the molecular, cellular, and whole-organism levels and draw the appropriate conclusions. Includes summary boxes that assist with rapid review and mastery of key material. Student Consult™ eBook version included with purchase. This enhanced eBook experience allows you to search all of the text, figures, references and animations, designed to produce a more rounded learning experience.Features updates from cover to cover, including tumor immunity (tumor antigens, cancer immunotherapy), immune checkpoints, cytosolic sensors for DNA, non-canonical inflammasomes, prionization as a signaling mechanism, monogenic defects in immunity, and more.</t>
  </si>
  <si>
    <t xml:space="preserve">37.95 </t>
  </si>
  <si>
    <t>Learn to prioritize patient care quickly and effectively! Conceptual Care Mapping: Case Studies for Improving Communication, Collaboration, and Care uses a ‘two books in one’ approach to guide you through the most important aspects of patient care and critical thinking. The first section explores the title’s three C’s of care, communication, and collaboration within the healthcare team. The second section includes case studies that progress from simple clinical conditions to the more complex. Conceptual Care Mapping provides the tools you need to understand and implement effective patient care plans. With mapping practice both online and in the text, this unique book is the ideal resource for any first-year nursing student!Unique! Conceptual Care Mapping guides your care - using templates and an online, interactive conceptual care map creator - from the author team who developed this new method of organizing care information.Unique! 30 case studies focus on the patients you are most likely to see in clinical experience as a first-year student - and are organized from simple to complex, guiding you through prioritization and teaching you to think critically.Unique! Elsevier’s Conceptual Care Map (CCM) creator helps you create, update, manage, and submit care maps quickly and effectively.Unique! Answers and completed care maps are provided for selected cases to reinforce what you’ve learned.Unique! Improving Patient Care section not only provides an overview of care mapping, but also focuses on three key elements of patient care: care, communication (both with other healthcare professionals and with patients), and collaboration.Unique! Interprofessional Education (IPE) and collaboration are key elements in all of the case studies, helping you understand how you will work within the larger healthcare team.Full-color design makes it easier to match up your online care mapping with content in the text.</t>
  </si>
  <si>
    <t xml:space="preserve">35.95 </t>
  </si>
  <si>
    <t>Master the latest clinical skills and techniques you need to succeed as a nurse with Skills Performance Checklists for Clinical Nursing Skills &amp; Techniques, 9th Edition! Over 200 perforated, step-by-step checklists cover every skill and procedural guideline from Perry, Potter and Ostendorf's main text. It’s the must-have lab tool to help you build and easily assess your clinical skills proficiencyOver 200 skills performance checklists cover every skill and procedural guideline from the Clinical Nursing Skills &amp; Techniques, 9th Edition text. Thorough and convenient documentation of skill mastery makes it easy to self-evaluate your performance of specific skills. NEW! Updated content ensures every checklist reflects the latest accepted clinical practice.</t>
  </si>
  <si>
    <t xml:space="preserve">132.00 </t>
  </si>
  <si>
    <t>Gain a deeper understanding of oral health with the definitive text in oral histology. Written by Dr. Antonio Nanci, a world-renowned leader in cell biology, the new ninth edition of Ten Cate’s Oral Histology covers all the latest research and trends in oral histology, embryology, physiology, oral biology, and postnatal growth and development that is essential to success in oral health! Considered to be the standard in the field, this renowned text uses straightforward explanations and detailed, full-color micrographs, images, and illustrations to help you better understand even the most complex topics.Detailed histological and structural images help you differentiate the structures.Medical approach to histology helps you understand underlying biological events, and oral tissue repair and regeneration.Full-color format helps bring oral histology to life.Learning resources on the Evolve website include multiple-choice review questions with instant feedback, and interactive drag-and-drop exercises.NEW! Full-color micrographs, images, and 3D art enhance your understanding of key oral histology concepts.NEW! Commentary boxes highlight new and innovative research topics from leaders in the field.NEW! Updated content ― including additional content on the nervous system in chapter four ― has been added to keep you up to date with the latest information in the field.</t>
  </si>
  <si>
    <t xml:space="preserve">79.95 </t>
  </si>
  <si>
    <t>With coverage of both legal and ethical issues, this text gives you the foundation to handle common health care challenges in everyday practice. Legal and Ethical Issues for Health Professions, 4th Edition includes practice cases specifically developed for key allied health programs along with enhanced pedagogical content. Additionally, it features a variety of exercises to help reinforce content from the book, as well as updated coverage of medical records, privacy, patient consent and abuse, the impact of interprofessional team work, and key industry trends.Detailed coverage of current legal and ethical issues and case law help facilitate interesting and relevant discussions.What If? boxes present ethical dilemmas and help you apply concepts from the book to real-life examples.Specialty practice cases provide practical application for specialties (Medical Assisting, MIBC, Pharm Tech, etc.) and help you relate your experience with practice.Increased coverage of the impact of interprofessional teamwork demonstrates the impact ethics have on health care work.NEW! Two all new chapters covering Medical Records and Key Trends in Healthcare.NEW! Enhanced coverage of patient consent and abuse outlines what students need to know about what’s right and wrong when working with patients.NEW! Updated case studies discuss the issues faced in a variety of healthcare settings.</t>
  </si>
  <si>
    <t xml:space="preserve">49.99 </t>
  </si>
  <si>
    <t>Logically organized around the 36 most common presenting complaints – 80% of what you’re likely to encounter in daily practice – Differential Diagnosis of Common Complaints, 7th Edition, uses a practical, clinically oriented approach to help you master the differential diagnosis of common symptoms. Using a clear, consistent format, it walks you through the problem-solving process that most physicians use to make a diagnosis. This book is the ideal reference for the beginning student and the busy clinician. Find information quickly thanks to an alphabetical organization by sign/symptom/disorder and a format that mimics the diagnostic decision-making process in clinical practice. Search the entire text online and find links to self-assessment questions, case studies, and relevant content from other Student Consult titles at www.studentconsult.com.  Develop the clinical reasoning and critical thinking skills that are essential for physicians, nurse practitioners, and physician assistants.  Student Consult™ eBook version included with purchase. This enhanced eBook experience allows you to search all of the text, figures, references and animations, designed to produce a more rounded learning experience. Stay up to date with evidence-based practice with increased evidence added to each chapter and thorough updating throughout, including the latest clinical and diagnostic studies. Clearly visualize key points in problem solving with new clinical algorithms and updated figures and images.</t>
  </si>
  <si>
    <t xml:space="preserve">119.00 </t>
  </si>
  <si>
    <t>Just because A&amp;P is complicated, doesn’t mean learning it has to be. Anthony’s Textbook of Anatomy &amp; Physiology, 21st Edition uses reader-friendly writing, visually engaging content, and a wide range of teaching and learning support to ensure classroom success. Focusing on the unifying themes of structure and function and homeostasis, author Kevin Patton uses a very conversational and easy-to-follow narrative to guide you through difficult A&amp;P material. The new edition of this two-semester text has been updated to ensure you have a better understanding of how the entire body works together. In addition, you can connect with the textbook through a number of free electronic resources, including , an electronic coloring book, 3D animations, and more!Conversational writing style at a 11.7 reading level (the lowest available for 2-semester A&amp;P books) makes text engaging and easy to understand. Updated Genetics chapter includes important advancements in that field. Updated content on osmosis revised to make it more simple and accurate.More than 1,400 full-color photographs and drawings illustrate the most current scientific knowledge and bring difficult concepts to life. Includes a unique color key to show color scheme that is used consistently throughout the book (for example, bones are off white, enzymes are lime green, nucleus is purple).UNIQUE! Consistent unifying themes, such as the Big Picture and Cycle of Life sections in each chapter, help you comprehend the interrelation of body systems and how the structure and function of these change in relation to age and development. Numerous feature boxes including: Language of Science and Language of Medicine, Mechanisms of Disease, Health Matters, Diagnostic Study, FYI, Sport and Fitness, and Career Choices provide interesting and important sidebars to the main content. Quick Check Questions reinforce learning by prompting you to review what you’ve just read.Chapter outlines, chapter objectives and study tips begin each chapter.NEW! Integrative Unit Closers ties together content with integrative critical thinking questions. NEW! Additional and updated Connect It! boxes (renamed from A&amp;P Connect) provide relevant</t>
  </si>
  <si>
    <t xml:space="preserve">196.00 </t>
  </si>
  <si>
    <t xml:space="preserve">92.95 </t>
  </si>
  <si>
    <t>Learn the latest nutrition and diet therapies for treating common diseases. Williams' Essentials of Nutrition &amp; Diet Therapy, 12th Edition offers a solid foundation in the fundamental knowledge and skills you need to provide effective patient care. It addresses nutrition across the lifespan and includes the 2015 Dietary Goals for Americans as well as MyPlate for Older Adults. This exceptionally reader-friendly text features evidence-based information, real-world case scenarios, colorful illustrations, boxes, and tables to help you learn how to apply essential nutrition concepts and therapies in clinical practice.Strong community focus is threaded throughout with robust coverage of health promotion, cultural competence, patient safety, lifespan, and public health issues.Focus on Culture boxes introduce you to cultural competence and the special nutritional needs, health problems, and appropriate interventions applicable to different cultural, ethnic, racial and age groups.Focus on Food Safety boxes alert you to food safety issues related to a particular nutrient, age group, or medical condition.Health Promotion section devoted solely to health promotion and wellness stresses healthy lifestyle choices and prevention as the best</t>
  </si>
  <si>
    <t xml:space="preserve">40.95 </t>
  </si>
  <si>
    <t>Ball’s Study Guide for Introduction to Human Anatomy and Physiology, 4th Edition is a comprehensive learning tool designed to help you better understand the terminology and concepts presented in Solomon’s text. Its Table of Contents mirrors that of the text’s, and its new matching exercises and jumble games, fill-in-the-blank study questions, labeling exercises, crossword puzzles, and more give you a fun way to test your mastery of the material. Updated with new content and art, this engaging Study Guide provides you with the tools you need to learn the language of anatomy and physiology.Labeling exercises, consisting of art from the textbook, reinforce understanding of where the structures of the body are located.Multiple choice end-of-chapter tests immediately let you know if you have mastered the content of that chapter, and better prepare you for multiple choice quizzes and exams in class.Chapter outlines and learning objectives from the textbook highlight essential content and the objectives you should master before beginning the exercises.Crossword puzzle activities encourage the use of new vocabulary words and emphasize the proper spelling of terms.Fill-in-the-blank exercises help you master and retain information in a fun and engaging way.Answers to exercises on Evolve so you can use this Study Guide to test your knowledge.NEW! All-new matching exercises and jumble games, mixed with traditional fill-in-the-blank questions, create more variety and give you more options for study.NEW! Updated content and art reflects changes made to the new edition of the text &amp;#x2015; and provides you with the tools you need to learn and master the concepts presented in the text.</t>
  </si>
  <si>
    <t xml:space="preserve">96.95 </t>
  </si>
  <si>
    <t>The new edition of this classic book continues to support a new generation of dental students in their understanding of the essential aspects of oral pathology, oral medicine and systemic disease, as they relate to the day-to-day practice of dentistry. Fully updated throughout with the latest diagnostic tests, treatment protocols and international guidelines, the book will be essential for all undergraduates studying dentistry as well as postgraduate examinations.Brand new edition of the first textbook to integrate oral medicine, pathology and surgery in a practical, student-orientated fashion! Friendly, accessible writing style provides ready access to essential information Ample use of flow charts guide the student thorough the process of differential diagnosis for a range of conditions Evidenced-based throughout to help facilitate safe clinical practice Presents the latest national and international guidelines   Helpful self-assessment provides an indication of the level of understanding and problem solving abilities expected at an undergraduate level Useful summary charts aid subject revision and understanding  Expanded to meet the higher-level of understanding and application of knowledge required of students today  Contains trusted PubMed ID references and websites to ensure relevance and immediacy  Updated design - with helpful colour coding - aids reader engagement and retention of facts Improved illustration program helps clarify complex physiological processes and other challenging concepts</t>
  </si>
  <si>
    <t xml:space="preserve">26.99 </t>
  </si>
  <si>
    <t xml:space="preserve">63.99 </t>
  </si>
  <si>
    <t>Now in its fourth edition, this best-selling book is fully updated to address the ever increasing demands on healthcare professionals to deliver high-quality patient care. A multitude of factors impinge on healthcare delivery today, including an ageing population, more sophisticated medicines, high patient expectation and changing health service infrastructure. Time demands on primary care doctors have caused other models of service delivery to be adopted across the world, leading to ongoing changes in the traditional boundaries of care between doctors, nurses, and pharmacists. Certain medical tasks are now being performed by nurses and pharmacists, for example prescribing. Healthcare policies to encourage patients to manage their own health have led to more medicines becoming available over the counter, allowing community pharmacists to manage and treat a wide range of conditions. Further deregulation of medicines to treat acute illness from different therapeutic areas seems likely. Government policy now encourages chronic disease management as a self-care activity, and could well be the largest area for future growth of reclassification of medicines. Pharmacists, now more than ever before, need to be able to recognise the signs and symptoms, and use an evidence-based approach to treatment.   Community Pharmacy is intended for all non-medical prescribers but especially for pharmacists, from undergraduate students to experienced practitioners.Key features  Guidance for arriving at a differential diagnosis Practical prescribing tips Trigger points for referral boxes Other hints and tips boxes Specifc questions to ask boxes Case studies Self-assessment questions   Consistent approach gives:  Anatomy overview History taking and physical examination Prevalence and epidemiology Aetiology  Arriving at a differential diagnosis Clinical features Conditions to eliminate  Likely causes Unlikely causes Very unlikely causes  Evidence base for OTC medicine Practical prescribing and product selection More on the examination of eyes, ears and mouth New sections on future-proofing (vaccinations etc.) New material covering inter-professional education for clinical skills.  Now with a free accompanying e-book on StudentConsult which also gives additional material on:  evidence-based medicinevideos on physical examinationadditional written case studiesmore multiple-choice questions</t>
  </si>
  <si>
    <t>Thoroughly revised and updated, the fifth edition of this prize-winning title retains the high level of illustration and accessibility that has made it so popular worldwide with medical students and trainees approaching clinical specialty exams. Illustrated Textbook of Paediatrics has been translated into eight languages over its life.Case studies. Summary boxes. Tips for patient education. Highly illustrated with 100s of colour images. Diseases consistently presented by Clinical features; Investigations; Management; Prognosis; and, where appropriate, Prevention.Comes with an e-book for portability and ease of reference on the move. Separate chapters on  Accidents Child protection Diabetes and endocrinology Inborn Errors of Metabolism  New chapter on Global child health New co-editor, Will Carroll, Chair of MRCPCH Theory Examinations.</t>
  </si>
  <si>
    <t xml:space="preserve">119.99 </t>
  </si>
  <si>
    <t>For a comprehensive understanding of human physiology ― from molecules to systems ―turn to the latest edition of Medical Physiology. This updated textbook is known for its unparalleled depth of information, equipping students with a solid foundation for a future in medicine and healthcare, and providing clinical and research professionals with a reliable go-to reference. Complex concepts are presented in a clear, concise, and logically organized format to further facilitate understanding and retention.Clear, didactic illustrations visually present processes in a clear, concise manner that is easy to understand.Intuitive organization and consistent writing style facilitates navigation and comprehension.Takes a strong molecular and cellular approach that relates these concepts to human physiology and disease.Student Consult eBook version included with purchase. This enhanced eBook experience includes access -- on a variety of devices -- to the complete text with thorough hyperlinking, images, 10 animations, and copious linkout notes prepared by the Editors.An increased number of clinical correlations provides a better understanding of the practical applications of physiology in medicine.Highlights new breakthroughs in molecular and cellular processes, such as the role of epigenetics, necroptosis, and ion channels in physiologic processes, to give insights into human development, growth, and disease.Several new authors offer fresh perspectives in many key sections of the text, and meticulous editing makes this multi-authored resource read with one unified voice. Your purchase entitles you to access the web site until the next edition is published, or until the current edition is no longer offered for sale by Elsevier, whichever occurs first. If the next edition is published less than one year after your purchase, you will be entitled to online access for one year from your date of purchase. Elsevier reserves the right to offer a suitable replacement product (such as a downloadable or CD-ROM-based electronic version) should online access to the web site be discontinued.</t>
  </si>
  <si>
    <t xml:space="preserve">49.95 </t>
  </si>
  <si>
    <t>Biotechnology and Infectious Diseases will address the current reality of a global society provides the stage for rapid outbreaks of infectious diseases. Appropriate management of outbreaks require strategies for disease surveillance, outbreak modeling, and development of treatment protocols. At a molecular level, identification of new threats, prevention and treatments can be optimized through surveillance, molecular detection methods, vaccine development, and novel antibiotic discovery. Understanding of these topics also allow for preparedness in the event of bioterrorism threats. A number of these topics are included in some singular textbooks, however there is not a concise text that covers and links these topics. Additionally, some content, including material on recent and ongoing outbreaks (e.g.Ebola and MERS) are not covered thoroughly in any intermediate level textbooks.</t>
  </si>
  <si>
    <t>Concise writing, a focus on clinical applications, and superb illustrations make Netter’s Essential Biochemistry, by Peter Ronner, PhD, the perfect choice for a basic understanding of biochemistry.. A single expert voice, informed by the insights of a team of reviewers, provides continuity throughout the text, presenting essentials of biochemical principles step by step. Summary diagrams help you grasp key concepts quickly, and end-of-chapter questions reinforce key concepts.Provides a highly visual, reader-friendly approach to the challenging area of biochemistry. Integrates the clinical perspective throughout the text, giving context and meaning to biochemistry. Frames every chapter with helpful synopses and summaries, and ends each chapter with review questions that reinforce major themes. Illustrates key concepts with beautifully clear drawings and diagrams of biochemical processes which are supplemented with art from the renowned Netter collection, bridging basic sciences with clinical practice.  Student Consult™ eBook version included with purchase. This enhanced eBook experience allows you to search all of the text, figures, and references from the book as well as new materials (outlined above) designed to produce a more rounded learning experience.</t>
  </si>
  <si>
    <t>Sensory Limitations of Blindness and Deafness will present inherited sensory limitations. It will describe the symptoms associated with a variety of inherited eye diseases such as color blindness, cataracts, glaucoma, retinopathy, corneal disease, amblyopia, and blindness. It will also describe a large class of inherited diseases that result in hearing impairment or deafness. The book will describe how a definitive diagnosis of inherited eye disease is made by ophthalmological testing, documentation of family history, and genetic analysis. It will detail how inherited hearing disease is diagnosed by hearing tests and physical examination followed by genetic analysis. The book will also describe how inherited sensory limitations can be diagnosed by prenatal and newborn genetic analysis. The book will discuss additional health issues that can arise for someone living with inherited sensory limitations, such as physical limitations, emotional problems, and secondary medical conditions. It will describe how inherited sensory limitations are caused by a mutation in a wide variety of genes found throughout the human genome. It will explain how inherited blindness can be autosomal recessive, autosomal dominant, or X-linked. It will describe examples of inherited eye disease that are caused by mutations in single genes, mutations in several genes, or from genetic syndromes. The book will also describe how hearing impairment or deafness can be caused by mutation in a large variety of single genes or combinations of genes, resulting in patterns of inheritance including autosomal recessive, autosomal dominant, X-linked, and Y-linked. The book will explore genetic and environmental factors that affect patients with inherited sensory limitations. It will describe examples of inherited sensory limitations that are affected by nutrition, opportunistic infections, and interactions with the protein products of other genes. It will describe the available treatments for patients with inherited sensory limitations. It will present options for patients with impaired vision or hearing and describe ways that people live with blindness or deafness. The book will present options for physical therapy and occupational therapy for those living with inherited sensory limitations. It will describe rehabilitative strategies for those with vision and hearing impairment or loss. It will present possibilities for earlier, more accurate, and more accessible diagnosis of inherited sensory limitations. It will present the process by which preimplantation genetic diagnosis of IVF embryos can be used to avoid the occurrence of inherited sensory limitations. The book will describe research that may lead to better treatment of inherited eye diseases with pharmaceuticals, stem cells, and artificial retinas. It will present new options for treatment of inherited hearing diseases including new pharmaceuticals, advanced hearing aids, and surgery. The book will evaluate the prospects for curing inherited sensory limitations by gene therapy. It will present options for gene therapy for inherited eye diseases that arise because of the feasibility and accessibility of the retina, cornea, and optic nerve. It will describe examples of ongoing clinical trials that promise to cure inherited eye disease and inform the process of cell and gene therapy generally. The book will describe efforts to cure inherited deafness by providing the normal version of three genes that cause most cases. The book will conclude with a summary of the main points of the book in a way that connects all of the chapters and points toward the future of inherited sensory limitation detection, treatment, therapy, and cures.</t>
  </si>
  <si>
    <t>Auto-Immunity Attacks the Body will present progressive (acquired) diseases associated with dysfunction of the human immune system characterized by an inability to distinguish between self and nonself-components of body systems. Specifically, multiple sclerosis, graft rejection, and rheumatoid arthritis will be compared and contrasted as examples of this type of diseases. A description of the immune system will highlight the mechanisms by which immunity occurs. It will describe the symptoms of auto-immune disorders, how these symptoms change with progression of the disease, and how these symptoms lead to diagnosis. Links between damage to body systems and immune responses will be described in the context of each disease example, focusing on complications of diagnosing and treating these diseases. Commonalities and differences between the causes of auto-immune diseases will be addressed, stressing the limitations of our understanding of these systems. While there are no cures for auto-immune diseases, this book will describe available treatments for auto-immune disease patients designed to slow progression of the disease, and the importance of early diagnosis in treatment. This book will evaluate the prospects for improved treatments that target immune system functions. The book will conclude with a summary of the main points of the book in a way that connects all of the chapters and points toward the future of auto-immune disease diagnoses, treatments, and potential cures</t>
  </si>
  <si>
    <t>Bacterial and Viral Infections will present acquired diseases associated with infections by bacterium or viruses. It will describe the symptoms of selected diseases, how these symptoms change with progression of the diseases, and how these symptoms lead to diagnosis. Underlying cause of these diseases will be discussed focusing on causative agent, specifically the flu virus causing flu, Ebola virus causing hemorrhagic fever, Mycobacterium tuberculosis (bacterium) causing tuberculosis, E. coli serotype O157:H7 (bacterium) causing gastrointestinal infections, and Salmonella tymphumirium (bacterium) causing food poisoning. The mode of transmission of the bacteria or virus will be described in the context of disease prevention and progression, ranging from environmental controls to vaccinations. Treatments that target the bacteria or virus will be presented for each example, including complications of drug resistance in certain treatment regimens. This book will evaluate the prospects for improved treatments that target these bacteria and viruses. The book will conclude with a summary of the main points of the book in a way that connects all of the chapters and points toward future prevention of these diseases.</t>
  </si>
  <si>
    <t>Incurable but Treatable: HIV and AIDS will present Acquired Immunodeficiency Syndrome (AIDS) as a progressive (acquired) disease which results in loss of immune system function making individuals susceptible to life threatening infections. It will describe the symptoms, how these symptoms change with progression through stages of the disease, and how these symptoms lead to diagnosis. AIDS is caused by infection of an individual with Human Immunodeficiency Virus (HIV) which targets CD4 type T Cells of the immune system. While there is no cure for AIDS, this book will describe available preventative and palliative treatments for HIV infected patients focusing on those designed to slow progression of disease symptoms (ART) and the importance of testing and disease awareness. This book will evaluate the prospects for improved treatments that include AIDS vaccines and immune system treatments. The book will conclude with a summary of the main points of the book in a way that connects all of the chapters and points toward the future of HIV AIDS diagnosis, treatment, and cure.</t>
  </si>
  <si>
    <t>The title Strategies for Sport Nutrition Success addresses the nutrition demands of young athletes as well as the realities of daily life. The text is designed to enhance nutrition knowledge for students and professional that work with children and young adults in a sports-setting. Coaches, athletic trainers, physical therapists, physical education teachers, and even parents and older athletes, will benefit from reading this text. This sport nutrition volume focuses on the practical applications of evidence-based guidelines that were presented in Fuel for Sport Volume One. This text will begin with the application of principles of energy balance and intended to shed light on the concepts and strategies associated with maintaining body weight, weight gain, weight loss, and altering body composition. These concepts will be explained through the use of simple assessment equations and discussion of macronutrient and exercise modifications.</t>
  </si>
  <si>
    <t>This book will provide a practical guide for developing and assessing collaborative competencies in clinical psychology across the continuum of professional development from pre-licensure through internship and into post-licensure training.</t>
  </si>
  <si>
    <r>
      <rPr>
        <b/>
        <sz val="11"/>
        <rFont val="宋体"/>
        <family val="3"/>
        <charset val="134"/>
      </rPr>
      <t>类别二</t>
    </r>
    <phoneticPr fontId="1" type="noConversion"/>
  </si>
  <si>
    <t>ISBN</t>
    <phoneticPr fontId="2" type="noConversion"/>
  </si>
  <si>
    <r>
      <rPr>
        <b/>
        <sz val="11"/>
        <rFont val="宋体"/>
        <family val="3"/>
        <charset val="134"/>
      </rPr>
      <t>出版社</t>
    </r>
    <phoneticPr fontId="2" type="noConversion"/>
  </si>
  <si>
    <r>
      <rPr>
        <b/>
        <sz val="11"/>
        <rFont val="宋体"/>
        <family val="3"/>
        <charset val="134"/>
      </rPr>
      <t>价格</t>
    </r>
    <phoneticPr fontId="2" type="noConversion"/>
  </si>
  <si>
    <r>
      <rPr>
        <sz val="11"/>
        <color theme="1"/>
        <rFont val="宋体"/>
        <family val="2"/>
        <charset val="134"/>
      </rPr>
      <t>基础医学</t>
    </r>
    <phoneticPr fontId="1" type="noConversion"/>
  </si>
  <si>
    <t>The third edition of Psychiatric Rehabilitation, discusses interventions to help individuals with mental illness improve the quality of their life, achieve goals, and increase opportunities for community integration so they can lead full and productive lives.  This person centered approach emphasizes strengths, skill development, and the attainment of valued social roles.  The third edition has been fully updated with new coverage indicating how to address medical problems while treating for mental illness, wellness and recovery, evidence based practices, and directions for future research.  Retaining the easy to read, engaging style, each chapter includes key terms with definitions, case studies, profiles of leaders in the field, special issues relating to treatment and ethics, and class exercises.  Providing a comprehensive overview of this growing field, the book is suitable as an undergraduate or graduate textbook, as well as a reference for practitioners and academic researchers. Special Features: Provides new coverage on comorbid medical disorders, evidence based practices, wellness and recovery, and direction for future researchIdentifies controversial issues relating to treatment and ethicsSupplies case study examples to illustrate chapter pointsHighlights key terms with definitions and key topicsOffers focus questions and class exercises as a teaching toolNew coverage of DSM-V diagnosis, evidence-based treatment, and daily living skills trainingRetains case studies, boxed controversial issues, glossary</t>
  </si>
  <si>
    <t>Providing a solid foundation in medical-surgical nursing, Susan deWit’s Medical-Surgical Nursing: Concepts and Practice, 3rd Edition ensures you have the information you need to pass the NCLEX-PN® Examination and succeed in practice. Part of the popular LPN/LVN Threads series, this uniquely understandable, concise text builds on the fundamentals of nursing, covering roles, settings, and health care trends; all body systems and their disorders; emergency and disaster management; and mental health nursing. With updated content, chapter objectives, and review questions, this new edition relates national LPN/LVN standards to practice with its integration of QSEN competencies, hypertension, diabetes, and hypoglycemia.Concept Maps in the disorders chapters help you visualize difficult material, and illustrate how a disorder's multiple symptoms, treatments, and side effects relate to each other.Get Ready for the NCLEX® Examination! section includes Key Points that summarize chapter objectives, additional resources for further study, review questions for the NCLEX® Examination, and critical thinking questions. Nursing Care Plans with critical thinking questions provide a clinical scenario and demonstrate application of the nursing process with updated NANDA-I nursing diagnoses to individual patient problems. Anatomy and physiology content in each body system overview chapter provides basic information for understanding the body system and its disorders, and appears along with Focused Assessment boxes highlighting the key tasks of data collection for each body system.Assignment Considerations, discussed in Chapter 1 and highlighted in feature boxes, address situations in which the RN delegates tasks to the LPN/LVN, or the LPN/LVN assigns tasks to nurse assistants, per the individual state nurse practice act.Gerontologic nursing presented throughout in the context of specific disorders with Elder Care Points boxes that address the unique medical-surgical care issues that affect older adults.Safety Alert boxes call out specific dangers to patients and teach you to identify and implement safe clinical care. Evidence-based Practice icons highlight current references to research in nursing and medical practice. Patient Teaching boxes provide step-by-step instructions and guidelines for post-hospital care ― and prepare you to educate patients on their health condition and recovery. Health Promotion boxes address wellness and disease prevention strategies that you can provide in patient teaching.NEW! Content updated with the most current health care standards, including QSEN competencies, hypertension, diabetes, and hypoglycemia, to relate national standards to LPN/LVN practice.UPDATED! Revised chapter objectives and content reflects higher-level critical thinking, communication, patient safety, and priority setting.UPDATED! Get Ready for the NCLEX®! review questions updated per the 2014 NCLEX-PN® test plan.</t>
  </si>
  <si>
    <t>Covering essential principles of anesthesia administration and pain management in small and large animals, Anesthesia and Analgesia for Veterinary Technicians, 5th Edition is completely updated with the latest drugs and techniques. This entry-level practical resource prepares you to properly administer anesthesia with the most up-to-date information on pre-anesthetic preparation of the patient, induction procedures, monitoring animals’ vital signs during the anesthetic period, and postoperative care. Dive into interesting discussions of actions and side effects of anesthetic agents; the physiology of respiration, heart rate, and blood pressure; emergency response; anesthetic equipment; and specialized techniques ― and take a more integrated approach to learning techniques for anesthesia administration with the text’s expertly illustrated step-by-step procedures.Comprehensive coverage of lab animals and large and small animals makes this an excellent resource for veterinary students and technicians. Two large animal anesthesia chapters cover pain management and anesthetic techniques for equine, ruminant, camelid, and swine patients. Procedures boxes offer clear step-by-step guidelines, with sequential, high-quality color photos, for performing common procedures during each phase of an anesthetic event. Reference tables and boxes facilitate rapid access to information like fluid administration rates, properties of anesthetic drugs, oxygen flow rates, anesthetic protocols, and normal and abnormal monitoring parameters. Vet Tech Threads help you grasp key content and include pedagogical aids, such as: introductions, suggested readings, boxed Technician Notes, learning objectives, chapter outlines, key terms, and a glossary.Glossary at the end of the text provides you with accurate, concise definitions.Evolve site provides you with additional interactive assets that reinforce what you learn in the text.NEW! Updated drug information, equipment, and techniques keep you up-to-date on the latest advances in the field. NEW! Content on camelid anesthesia prepares you to properly treat llamas and alpacas.</t>
  </si>
  <si>
    <t xml:space="preserve">Find the health career that’s right for you! Health Careers Today, 6th Edition offers a practical overview to help you make an informed decision in choosing a profession. Not only does this book discuss the roles and responsibilities of various occupations, it provides a solid foundation in the skills that each health career requires. Clear explanations of anatomy and physiology provide essential knowledge of the human body and show how A&amp;P applies to different careers. From experienced educator Judith Gerdin, this edition adds three new chapters, and an Evolve companion website includes new health career videos, animations, exercises, and more. A clear, easy-to-read approach makes it easy to explore and understand health career options.Over 45 health careers are discussed, including the requirements and roles and responsibilities of each.Full-color photographs, drawings, and design illustrate concepts, techniques, and equipment.Anatomy and Physiology unit covers all of the body systems, and applies A&amp;P to various career settings.Skill Activities provide the opportunity to obtain hands-on experience.Review questions and critical thinking questions in each chapter allow you to test your understanding of what you’ve learned.Brain Bytes reinforce concepts and keep you engaged in the material. Health Careers in Practice boxes show working professionals in many health careers, featuring personal stories that you can relate to.Objectives and Key Terms at the beginning of each chapter focus on the key information to be learned.Chapter summaries make it easy to identify and review key content.Updated National Health Care Skills Standards are summarized with the specific number and name of each national standard covered in that chapter, along with page references.A glossary includes all key terms and definitions for quick reference. Evolve website provides exercises, new career videos, animations, and competency skill sheets for further information, review, and practice.A workbook corresponds to the chapters in the textbook, and features learning activities such as vocabulary practice exercises, medical abbreviation practice exercises, coloring/labeling activities, concept application exercises, laboratory exercises, critical thinking exercises, and online activities. Sold separately. NEW! Three new chapters on professionalism, medical mathematics, and medical terminology provide a firm foundation in health care basics.NEW CPR guidelines meet the 2015 guidelines for performing cardiopulmonary resuscitation.NEW! Employment strategies have been added to emphasize the skills necessary for retaining a job.NEW! Updated and expanded EHR information reflects the increased role of the electronic health record in health care.NEW! Expanded Culture and Health Care chapter prepares you to care for patients from other cultures and to address cultural differences safely and tactfully.NEW! Coverage of informatics and technology addresses this growing health care career. NEW! Career videos on the Evolve companion website showcase professionals discussing their health care career choices. </t>
  </si>
  <si>
    <t xml:space="preserve">Develop your skills in evaluation and dental treatment planning for all types of patients! Diagnosis and Treatment Planning in Dentistry, 3rd Edition provides a full-color guide to creating treatment plans based on a comprehensive patient assessment. Using evidence-based research, this book shows how risk assessment, prognosis, and expected treatment outcomes factor into the planning process. New chapters cover patient diagnosis and team-based treatment planning, and a new Evolve website includes videos, case scenarios, and decision-making algorithms. Written by experienced dentistry educators Stephen Stefanac and Samuel Nesbit, this book is the only dental resource that combines patient examination and oral diagnosis with treatment planning.Clear, logical organization builds your understanding with sections on comprehensive patient evaluation, key treatment planning concepts, a detailed review of the five phases of planning treatment and guidelines for selecting the appropriate plan of care, and care planning for patients with special needs.In Clinical Practice boxes highlight situations that may be faced by the general dentist.What's the Evidence? boxes cite research articles affecting clinical decision-making and treatment planning strategies.Ethics in Dentistry boxes address ethical issues you may encounter in treatment planning.Review exercises in each chapter let you apply concepts to clinical practice. Expert authors and contributors provide a current, authoritative resource for effective treatment planning.Key Terms and a Glossary highlight and define important terminology.Evidence-based coverage demonstrates how to use research and clinical evidence in making treatment planning decisions.NEW Common Diagnoses in Dentistry chapter provides guidelines to making an accurate patient diagnosis prior to beginning treatment. NEW Interprofessional Treatment Planning chapter describes dental care in the context of a team-based collaborative approach, so that the dental treatment plan aligns with the overall treatment goals of the patient.NEW! Full-color photographs illustrate clinical principles and pathologies, and a colorful design highlights key content.UPDATED content reflects advances in dental techniques, materials, and patient treatment options based on research, clinical experience, and current literature.NEW resources on an Evolve website include videos, case-based scenarios, and decision-making algorithms. </t>
  </si>
  <si>
    <t xml:space="preserve">Clear, step-by-step guidelines show how to perform Physical Therapy procedures! Joint Mobilization/Manipulation: Extremity and Spinal Techniques, 3rd Edition is your go-to resource for evidence-based Interventions treating conditions of the spine and extremities. New full-color photos and illustrations show detail with added realism, and 192 online videos demonstrate the major techniques described in the book. Written by rehabilitation and movement sciences educator Susan Edmond, this text provides current, complete information ranging from the principles of examination and evaluation to making effective manual therapy interventions. Illustrated descriptions of joint mobilizations make procedures easy to understand and then perform.Unique focus on spine and extremities provides an all-in-one resource for essential information.Contraindications, precautions, and indications are included for each joint mobilization to reinforce clinical decision-making.Clearly labeled photos show the direction of force for each therapy technique.Evidence-based information at the beginning of each chapter provides the latest research and rationales for specific procedures.Cervical Spine chapter includes mobilization techniques such as Paris cervical gliding, Grade V (thrust), and muscle energy. Guidelines to the examination of joint play of the spine include current, evidence-based research.Coverage of osteokinematic and arthrokinematic motion, and degrees of freedom, provides perspective on the body planes. 23 NEW videos demonstrate each step of manual therapy techniques.NEW full-color photos and illustrations show techniques with a higher degree of clarity and realism. NEW mobilization and manipulation techniques include step-by-step videos for each.UPDATED research makes this book the most current, evidence-based text available on manual therapy of the spine and extremities. </t>
  </si>
  <si>
    <t xml:space="preserve">Set yourself up for success with this must-have oral radiography text. Dental Radiography: Principles and Techniques gives you a comprehensive foundation for the safe, effective use of radiation in the modern dental office. This combination textbook and training manual features easy-to-understand content combined with step-by-step techniques and a stellar art program to help you apply what you’ve learned to practice. Plus, new content focuses on pediatrics and the latest in digital and three-dimensional technology!Comprehensive coverage offers all the information you need to know to prepare for board exams. Step-by-step procedures help ensure technique mastery and serve as a valuable reference tool. Technique Tips help you to recognize and prevent the most common performance pitfalls.Quiz questions provide valuable self-assessment of important concepts. Key terminology is highlighted in chapter discussions and defined in a back-of-book glossary. Learning objectives and chapter summaries serve as goal-setting study tools.  EXPANDED! Content on pediatrics/adolescents, digital imaging, and three-dimensional radiography ensures that you’re prepared to practice in the modern dental office. UPDATED! Art program depicts the newest technology and equipment and includes new illustrations of anatomy and technique. UNIQUE! Helpful Hint boxes isolate challenging material and offer tips to aid your understanding.NEW! Laboratory Manual provides workbook-style questions and activities to reinforce concepts and step-by-step instructions for in-clinic experiences. UNIQUE! Chapter on three-dimensional imaging helps you to prepare to enter private practice. UNIQUE! Full-color presentation helps you comprehend complex content. </t>
  </si>
  <si>
    <t>Enhance your OT skills with the only book to focus on activity demands of occupation and the biomechanics of sensory organs! Greene and Roberts’ Kinesiology: Movement in the Context of Activity, 3rd Edition uses a comprehensive, client-centered approach to occupational therapy, including sensory-motor performance skills and socio-cultural contexts related to solving a clinical problem. It covers kinesiologic and biomechanical principles, and shows techniques for producing positive outcomes when clients face challenging activity demands in all areas of occupation. Written by OTs for OTs, this reference helps you learn how to treat clinical diagnoses as personal experiences encountered in real-life situations.Client-focused approach presents information in the same order an OT practitioner would follow to solve a clinical problem, emphasizing kinesiologic and biomechanical principles rather than mathematics and trigonometry. Nearly 300 detailed, colorful illustrations make it easier to understand how human movement relates to occupational performance.Coverage of the entire body shows how biomechanical principles apply to activity demands on the head and trunk, as well as to the upper and lower extremities. Case studies present real-life client situations, allowing you to apply concepts and solve problems.Critical thinking questions, physical activities, and interactive exercises stress clear, conceptual thinking and an understanding of real client situations.Lab Manual for Kinesiology: Movement in the Context of Activity at the back of the book offers hands-on activities including movement of the human musculoskeletal system, wheelchair stability and transfers, sensory receptors, movements of the upper extremities, and positioning of the hip, knee, and ankle.Closer Look boxes examine key topics that are complicated or need further explanation, and add information relevant to practice.  NEW! Utilizing the Sensory Environment: Integrating Physics into Sensory Interventions chapter explores how the forces used in the application of hands, tools, or equipment activate the sensory receptor cells, leading to more reliable assessments and outcomes.</t>
  </si>
  <si>
    <t>Stay up on the latest in insurance billing and coding with Marilyn Fordney’s Insurance Handbook for the Medical Office, 14th Edition. Trusted for more than 30 years, this market-leading handbook equips you to succeed as medical insurance specialist in any of today’s outpatient settings. Coverage emphasizes the role of the medical insurance specialist in areas such as diagnostic coding, procedural coding, Medicare, HIPAA, and bill collection strategies. As with previous editions, all the plans that are most commonly encountered in clinics and physicians’ offices are incorporated into the text, as well as icons for different types of payers, lists of key abbreviations, and numerous practice exercises that assist you in accurately filling out claim forms. This new edition also features expanded coverage of ICD-10, electronic medical records, electronic claims submission, and the HIPAA 5010 ― keeping you one step ahead of the latest practices and protocols of the profession.Key terms are defined and emphasized throughout the text to reinforce understanding of new concepts and terminology.Separate chapter on HIPAA Compliance in Insurance Billing, as well as Compliance Alerts throughout the text highlights important HIPAA compliance issues to ensure readers are compliant with the latest regulations. Emphasis on the business of running a medical office and the importance of the medical insurance specialist details the importance of the medical insurance specialist in the business of the medical office.Increased focus on electronic filing/claims submission prepares readers for the industry-wide transition to electronic claims submission.Separate chapter on documentation in the medical office covers the principles of medical documentation and the rationales for it. Service to Patient features in most chapters offer examples of good customer service. User resources on the Evolve companion website feature performance checklists, self-assessment quizzes, the Student Software Challenge (with cases on different payer types and an interactive CMS-1500 (02-12) form to fill in). NEW! Expanded coverage of ICD-10 prepares users to code ICD-10 with the planned effective date of October 2015.NEW! Added information on the electronic medical record and electronic claims submission ― including information on the HIPAA 5010 ― equips users for the transition between paper and electronic methods of medical records and links the CMS-1500 (02-12) form to the electronic submissions process. NEW! SimChart for the Medical Office (SCMO) application activities on the companion Evolve website adds additional functionality to the insurance module on the SCMO roadmap.</t>
  </si>
  <si>
    <t xml:space="preserve">Gain real-world practice in insurance billing and coding with Fordney’s Workbook for Insurance Handbook for the Medical Office, 14th Edition. This user-friendly workbook features realistic, hands-on exercises to help you apply concepts and develop critical thinking skills. Study tools include performance objectives, key terms, abbreviation lists, study outlines, critical thinking assignments, and more.Performance objectives are carried throughout the chapter to help users identify what needs to be accomplished for that chapter.  Critical thinking assignments contains questions in the form of short, real-world vignettes to assist users in applying theory learned from the textbook.Self-study exercises include fill-in-the-blank, mix-and-match, multiple-choice, and true/false questions. Key terms and abbreviations lists at beginning of each chapter help to teach and reinforce new concepts and terminology.Study outlines covering the key points for each chapter in the textbook guide effective note taking during classroom lecture.NEW! Updated content reflects changes in the main text.  </t>
  </si>
  <si>
    <t>Insurance Handbook for the Medical Office - Text and Workbook Package, 14e [paperback] Fordney CMA-AC, Marilyn [Feb 22, 2016]</t>
  </si>
  <si>
    <t xml:space="preserve">Master the essential skills of today’s nursing assistant! Mosby's Textbook for Nursing Assistants, 9th Edition prepares you to work in long-term care, acute care, and subacute care settings. Known for its comprehensive coverage and an easy-to-read, visual approach, this book includes step-by-step instructions for over 100 nursing assistant procedures. New to this edition is a practice scenario in each chapter to help you develop problem solving and critical thinking skills, as well as Focus on Math boxes that highlight common calculations done on the job. Written by well-known educator Sheila Sorrentino and expert co-author Leighann Remmert, this market-leading text emphasizes the importance of teamwork and communication ― two elements critical to being an effective nursing assistant.Complete coverage includes the knowledge and skills needed by the nursing assistant.Guidelines to over 100 procedures are divided into pre-procedure, procedure, and post-procedure sections for easier learning.A clear, readable writing style is supplemented with more than 1,000 full-color photographs and illustrations.Key terms and abbreviations are included at the beginning of each chapter, with a comprehensive glossary at the back of the book. Review questions in each chapter are useful in guiding your study, reviewing what you have learned, and preparing for a test or the competency evaluation.Video icons indicate skills for which video is provided on the free Evolve companion website or in Mosby’s Nursing Assistant Video Skills 4.0 (sold separately).Summary boxes highlight key aspects of patient care including safety and comfort, long-term care, home care, personal pride, the needs of children and older persons, cultural considerations, communication guidelines, delegated tasks, teamwork, and time management.Focus on PRIDE boxes highlight personal and professional responsibility, rights and respect, delegation and teamwork, and ethics and laws to help you promote pride in the person, the family, and yourself.The Workbook and Competency Evaluation Review corresponds to chapters in the text and encourages learning with a wide variety of exercises. It also includes over 100 checklists, one for every procedure in the textbook. The Competency Evaluation Review includes a content review, skills evaluation review, and two practice exams to prepare students for their certification exam. Sold separately.Promoting Safety and Comfort boxes detail measures and cautions for providing safe, effective patient care.Focus on Long-Term Care and Focus on Home Care boxes highlight information vital to providing competent care in these settings.Focus on Children and Focus on Older Person boxes provide age-specific information about the special needs, considerations, and circumstances of children and older persons.Caring About Culture boxes help you learn about the beliefs and customs of other cultures so you can provide appropriate care.Focus on Communication boxes provide guidelines for what to say and ask when communicating with residents, visitors, and the nursing team.Teamwork and Time Management boxes cite ways you can efficiently work with and help nursing team members.Delegation Guidelines identify your specific responsibilities in accepting commonly delegated tasks. NEW Getting a Job chapter describes the professional skills needed for seeking and landing a new job upon certification. NEW Delegation chapter explains how nursing assistants work within the health care team and receive instructions from the nurse, and includes tips on questions to ask when receiving delegated tasks. NEW! Focus on Math highlights the basic math skills you need as a nursing assistant.NEW! Focus on Practice: Problem Solving includes scenarios that develop your critical thinking skills in common situations encountered during practice.NEW! NATCEP skills are identified as skills most often required for demonstration on state certification exams.NEW! Focus on Surveys feature highlights the nursing assistant’s role during state inspections. NEW! Focus on PRIDE application questions promote pride in the nursing assistant, the person, and the person’s family.UPDATED video clips from the latest Nursing Assistant Video Skills series demonstrate selected skills. UPDATED Body Spectrum interactive anatomy review is available on the Evolve companion website.  </t>
  </si>
  <si>
    <t>Master the essential skills of today's nursing assistant! Mosby's Textbook for Nursing Assistants, 9th Edition prepares you to work in long-term care, acute care, and subacute care settings. Known for its comprehensive coverage and an easy-to-read, visual approach, this book includes step-by-step instructions for over 100 nursing assistant procedures. New to this edition is a practice scenario in each chapter to help you develop problem solving and critical thinking skills, as well asFocus on Math boxes that highlight common calculations done on the job. Written by well-known educator Sheila Sorrentino and expert co-author Leighann Remmert, this market-leading text emphasizes the importance of teamwork and communication - two elements critical to being an effective nursing assistant.Complete coverage includes the knowledge and skills needed by the nursing assistant.Guidelines to over 100 procedures are divided into pre-procedure, procedure, and post-procedure sections for easier learning.A clear, readable writing style is supplemented with more than 1,000 full-color photographs and illustrations.Key terms and abbreviations are included at the beginning of each chapter, with a comprehensive glossary at the back of the book.Review questions in each chapter are useful in guiding your study, reviewing what you have learned, and preparing for a test or the competency evaluation.Video icons indicate skills for which video is provided on the free Evolve companion website or inMosby's Nursing Assistant Video Skills 4.0 (sold separately).Summary boxes highlight key aspects of patient care including safety and comfort, long-term care, home care, personal pride, the needs of children and older persons, cultural considerations, communication guidelines, delegated tasks, teamwork, and time management.Focus on PRIDE boxes highlight personal and professional responsibility, rights and respect, delegation and teamwork, and ethics and laws to help you promote pride in the person, the family, and yourself.The Workbook and Competency Evaluation Review corresponds to chapters in the text and encourages learning with a wide variety of exercises. It also includes over 100 checklists, one for every procedure in the textbook. TheCompetency Evaluation Review includes a content review, skills evaluation review, and two practice exams to prepare students for their certification exam.Sold separately.Promoting Safety and Comfort boxes detail measures and cautions for providing safe, effective patient care.Focus on Long-Term Care and Focus on Home Careboxes highlight information vital to providing competent care in these settings.Focus on Children and Focus on Older Personboxes provide age-specific information about the special needs, considerations, and circumstances of children and older persons.Caring About Culture boxes help you learn about the beliefs and customs of other cultures so you can provide appropriate care.Focus on Communication boxes provide guidelines for what to say and ask when communicating with resi</t>
  </si>
  <si>
    <t xml:space="preserve">A trusted classic for over 50 years, Krause’s Food and the Nutrition Care Process, 14th Edition presents the most cutting-edge and up-to-date dietetics content available in this ever-changing field. Nicknamed the </t>
  </si>
  <si>
    <t xml:space="preserve">Designed for optimal student learning for over 40 years, Egan’s Fundamentals of Respiratory Care, 11th Edition provides you with the strong background you need to succeed in the field of respiratory care. Nicknamed </t>
  </si>
  <si>
    <t>Comprehensive Medical Assisting begins with Kinn! Elsevier’s 60th Anniversary edition of Kinn’s The Medical Assistant, 13th Edition provides you with real-world administrative and clinical skills that are essential to working in the modern medical office. An applied learning approach to the MA curriculum is threaded throughout each chapter to help you further develop the tactile and critical thinking skills necessary for working in today’s healthcare setting. Paired with our adaptive solutions, real –world simulations, EHR documentation and HESI remediation and assessment, you will learn the leading skills of modern administrative and clinical medical assisting in the classroom!Basics of Diagnostic Coding prepares you to use the ICD-10 coding system.Learning objectives listed in the same order as content makes it easy to review material.Clinical procedures integrated into the TOC give you a quick reference point.Professional behavior boxes provide guidelines on how to interact with patients, families, and coworkers. Patient education and legal and ethical issues are described in relation to the Medical Assistant's job.Applied approach to learning helps you use what you’ve learned in the clinical setting.Learning objectives and vocabulary with definitions highlight what’s important in each chapter. Critical thinking applications test your understanding of the content.Step-by-step procedures explain complex conditions and abstract concepts.Rationales for each procedure clarify the need for each step and explains why it’s being performed. Portfolio builder helps you demonstrate your mastery of the material to potential employers.  NEW! Chapter on The Health Record reviews how you’ll be working with a patient’s medical record.NEW! Chapter on Technology in the Medical Office introduces you to the role EHR technology plays in the medical office. NEW! Chapter on Competency-Based Education helps you understand how your mastery of the material will affect your ability to get a job.NEW! Clinical procedure videos helps you visualize and review key procedures.</t>
  </si>
  <si>
    <t xml:space="preserve">Prepare for success in today's fast-paced, collaborative healthcare environment! Offering expert perspectives from a variety of primary care and nurse practitioners, Primary Care: A Collaborative Practice, 5th Edition helps you diagnose, treat, and manage hundreds of adult disorders. Care recommendations indicate when to consult with physicians or specialists, and when to refer patients to an emergency facility. This edition includes six new chapters, a fresh new design, the latest evidence-based guidelines, and a new emphasis on clinical reasoning. Combining academic and clinical expertise, an author team led by Terry Mahan Buttaro shows NPs how to provide effective, truly interdisciplinary health care.UNIQUE! A collaborative perspective promotes seamless continuity of care, with chapters written by NPs, physicians, PAs, and other primary care providers. Comprehensive, evidence-based content covers every major disorder of adults seen in the outpatient office setting, reflects today's best practices, and includes the knowledge you need for the NP/DNP level of practice.A consistent format in each chapter is used to describe disorders, facilitating easier learning and quick clinical reference.Diagnostics and Differential Diagnosis boxes provide a quick reference for diagnosing disorders and making care management decisions.Complementary and alternative therapies are addressed where supported by solid research evidence.Referral icons highlight situations calling for specialist referral or emergency referral. NEW chapters cover topics including transitional care, risk management, LGBTQ patient care, bullous pemphigoid, pulmonary embolism, and dysphagia.NEW! An emphasis on clinical reasoning helps you develop skills in diagnosis and treatment, with coverage moving away from pathophysiology and toward diagnostic reasoning and disease management ― including pharmacologic management. NEW focus on interdisciplinary care underscores the importance of interprofessional education and practice, and includes Interdisciplinary Management features.UPDATED chapters reflect the latest literature and evidence-based treatment guidelines, including new content on the Affordable Care Act as well as new coverage of patient satisfaction metrics, quality metrics, value-based purchasing, pharmacogenetics/genomics, and teen pregnancy and abnormal pregnancy.NEW quick-reference features make it easier to locate important information, through colorful section tabs, bulleted summaries, additional algorithms, a more logical table of contents, an Index to Standardized Treatment Guidelines, and a Reference to Common Laboratory Values. </t>
  </si>
  <si>
    <t xml:space="preserve">Thoroughly updated to reflect all of the latest concepts and advances in the field, this concise, extensively illustrated text presents the basic science and clinical application of cellular and molecular biology. Functioning as a combined text and atlas, it is essentially two books for the price of one providing a comprehensive, visually engaging histology education from the ground up. Illustrations, tables, PowerPoint™ presentations, chapter summaries and multiple choice questions facilitate comprehension of concepts, and clinical correlations underscore the practical relevance of the material. Superb illustrations―including photomicrographs, electron micrographs, schematic diagrams and drawings―provide a visual grasp and easier retention of difficult concepts. Online PowerPoint™ slides, prepared by the author, offer a convenient way to review the most essential information from the text.  Clinical correlations throughout the text demonstrate clinical applications and reinforce the idea that histology is pertinent not only to pathology and physiology, but in fact comprises one of the essential bases of clinical practice. New! </t>
  </si>
  <si>
    <t xml:space="preserve">Practical, concise, and easy to read, Medicine Morning Report: Beyond the Pearls covers essential material you’ll find on USMLE and shelf exams and sharpens your clinical decision-making skills. Using an in-depth case format, it prepares you to correctly analyze a clinical vignette in the style of a morning report conference, helping you formulate a clinically sound, evidence-based approach to realistic patient scenarios.Covers key content found on the USMLE, with pearls for the Step1, Step 2 and Step 3 exams – ideal for exam preparation and clinical rotations. Each case presents a high-yield topic in a morning report/grand rounds format, and includes must-know </t>
  </si>
  <si>
    <t xml:space="preserve">What's behind every healed patient? Critical thinking! And what book best equips you to master the critical thinking skills needed for success on the NCLEX examination and in professional nursing practice? Alfaro's Critical Thinking, Clinical Reasoning, and Clinical Judgment, 6th Edition! With a motivational style and insightful </t>
  </si>
  <si>
    <t xml:space="preserve">Bring medical terminology to life with Davi-Ellen Chabner's bestselling The Language of Medicine, 11th Edition! An illustrated, easy-to-understand approach presents medical terms within the context of the body’s anatomy and physiology, and in health and disease. With this proven resource, you’ll learn a working medical vocabulary built on the most frequently encountered prefixes, suffixes, and combining forms. Practical exercises and case studies make learning more interesting and demonstrate how medical terms are used in practice. Take advantage of interactive activities, games, quizzes, and flash cards on the Evolve companion website, and you will be ready to communicate fluently in the clinical setting and succeed in your healthcare career.Self-study text/workbook approach reinforces learning every step of the way with a wide variety of exercises, labeling diagrams, pronunciation tests, and reviews, all organized by body systems with additional chapters on key areas of health care such as cancer and psychiatry.Simple, clear, non-technical explanations demystify medical terminology even if you have little or no background in medicine or science.More than 500 full-color illustrations depict the details of anatomy, physiology, and pathology, putting medical terms in the context of the structure and function of the body system.Practical applications such as case reports, operative and diagnostic tests, and laboratory and x-ray reports demonstrate the use of medical terminology in the clinical environment.Pronunciation of Terms at the end of each chapter include phonetic spellings and spaces to write the meanings of terms.Abbreviations of terminology make it easy to learn the medical shorthand used in clinical practice.Error-prone abbreviations list derived from the Institute for Safe Medication Practices (ISMP) list alerts you to abbreviations that should not be used in the clinical setting.Comprehensive glossaries and appendices serve as quick references for use in the classroom and on the job.An Evolve companion website lets you practice word parts and building terms with interactive word games, learning exercises, an audio glossary with pronunciations of over 3,000 terms, animations, an anatomy coloring book, electronic flash cards, and more.  NEW terms and procedures keep you up to date with healthcare advances.NEW pathology photos illustrate difficult terms and procedures more clearly, showing the conditions that you will see, code, or manage in healthcare settings.NEW Hint feature provides helpful clues that assist with learning and retention of terminology.NEW! Electronic healthcare records on the Evolve companion website allows you to practice working with today’s medical records.NEW anatomic, pathologic and procedural animations on Evolve bring terminology to life and offer a 3D glimpse into the clinical world. NEW medical reports audio on Evolve provides the aural practice you need to be able to understand medical terminology in clinical settings. </t>
  </si>
  <si>
    <t xml:space="preserve">Prepare for success in pharmacology and on the NCLEX Examination with the Study Guide for Pharmacology and the Nursing Process, 8th Edition. Designed to accompany Lilley’s Pharmacology and the Nursing Process, 8th Edition textbook, this workbook features worksheets for each chapter that include NCLEX-RN® Examination-style review questions, critical thinking and application questions, case studies, and other educationally sound learning activities.Chapter-by-chapter worksheets are divided into 3 main sections: Chapter Review and NCLEX Examination Preparation, Critical Thinking and Application, and Case Study.Focus on prioritization features at least one prioritization exercise in which the reader must evaluate a clinical scenario and answer the question: </t>
  </si>
  <si>
    <t>Looking for a conversational and easy-to-follow book that walks you through the most important nursing concepts and helps you apply them in practice? Then look no further than Concepts for Nursing Practice, 2nd Edition! Written by conceptual learning expert Jean Giddens, this innovative interactive text explains 58 of the most common nursing concepts ― including six all new concepts ― that span the areas of patient physiology, patient behavior, and the professional nursing environment. Featured exemplars for each concept are also discussed to help you more easily understand the concepts and apply them to the clinical setting. In addition to more concepts and featured exemplar sections, this new second edition also boasts a more intuitive organization and review questions for both RN and LPN/LVN programs. In a nutshell, Concepts for Nursing Practice, 2nd Edition is not only the key to understanding nursing concepts, it’s also the way to hone your clinical reasoning skills and be confidently prepared for almost any workplace situation.Authoritative content written by expert Jean Giddens sets the standard for the rapidly growing concept-based curriculum movement.Exemplar lists for each concept, covering the lifespan and all clinical settings aid readers in assimilating concepts into practice.Case studies in each chapter allow readers to apply knowledge of concepts to real world examples.Logical organization of concepts into units and themes helps readers form immediate connections among related concepts – a key to conceptual learning.Original concept illustrations give readers visual cues to understanding and making connections across concepts.NEW! Six all-new concepts ― spirituality, self-management, sleep, hormonal regulation, fatigue, and health disparities ― cover a broader spectrum of nursing practice and provide added flexibility across a variety of nursing programs.NEW! Featured exemplar sections highlight selected exemplars related to each concept and provide a brief synopsis of the exemplar.NEW! Expanded resources for LPN/LVN programs include unique student review questions to offer additional study assistance.NEW! Revised format for Health and Illness concepts includes concise and consistent explanations of conditions across the lifespan along with the rationale for care.NEW! Revised format for Health Care Recipient and Professional Nursing/Health Care concepts provides streamlined explanations of conceptual material in a more logical order.NEW! Renamed theme on Resilience (formerly Coping and Stress Tolerance) emphasizes this increasingly important aspect of personal responsibility in health and illness.</t>
  </si>
  <si>
    <t xml:space="preserve">Reinforce your understanding of veterinary assisting! Corresponding to the chapters in Elsevier’s Veterinary Assisting Textbook, 2nd Edition, by Margi Sirois, this workbook provides activities and exercises for additional review and practice of the tasks performed by veterinary assistants. With challenging review questions, sample cases, and more, it’s an excellent way to master the material and prepare for success on the AVA exam and in the veterinary clinic.Learning activities reinforce the essential information in each chapter of the textbook, including review questions, short essays, illustration labeling, matching questions, fill-in-the-blank questions, true-and-false questions, multiple-choice questions, crossword puzzles, and word searches.Learning objectives in each chapter help you focus on the material and concepts that you are expected to learn and how to apply them in the clinical setting. NEW! Updated activities and questions reflect the new content in Elsevier’s Veterinary Assisting Textbook, 2nd Edition. </t>
  </si>
  <si>
    <t>Thoroughly prepare for the rapidly evolving world of nursing with Contemporary Nursing: Issues, Trends, &amp; Management, 7th Edition. Expert authors Barbara Cherry and Susan Jacob combine their own expertise from both academics and practice as they cover the relevant issues affecting today’s nurses. In 28 chapters, including a new chapter on palliative care, this comprehensive new edition takes readers through the evolution of nursing, the role of the nurse today, safe and effective decision-making, collaboration and communication, leadership, job opportunities, and a number of timely issues affecting healthcare and nursing practice today.Full-color design enhances the narrative with a clear, visually appealing explanation of concepts.Humorous cartoons open each chapter to illustrate the chapter themes.Vignettes at the beginning of each chapter personalize nursing history and practice and help readers understand their place in the profession.  Questions to Consider While Reading This Chapter follow the vignettes and prepare the reader for the topic to be discussed.Key terms, learning outcomes, chapter overviews, and chapter summaries help readers focus their learning experience. Unit on Leadership and Management in Nursing includes content to prepare nurses to effectively function in the management roles expected of the professional nurse.Unit on Career Management provides strategies on how to make the transition from student to practitioner and tips on how to pass the NCLEX-RN Examination.Case studies help readers apply theory to clinical practice.NEW! Chapter on palliative care focuses on how to best provide patients with relief from the symptoms and stress of a serious illness, and how to improve the quality of life for both the patient and family.NEW! Combined chapter on quality improvement and QSEN keeps readers up to date on the latest competencies from the Institute of Medicine.NEW! Professional/Ethical Issue boxes provide a short scenario about an ethical issue related to the chapter content. NEW! Updated coverage reflects the latest NCLEX test plan.NEW! Incorporation of Triple Aim in healthcare discusses ways to improve the health of the population, enhance the experience and outcomes of the patient, and reduce per capita cost of care for the benefit of communities.NEW! Expanded coverage of working in an interdisciplinary team reflects the changing healthcare landscape and need to work in collaboration with a variety of healthcare specialists.</t>
  </si>
  <si>
    <t>Bring the clear and didactic art of Netter to your patients! Make patient engagement and compliance as easy as possible with the new edition of Ferri’s Netter’s Patient Advisor. These printable handouts pair clear explanations by renowned author Dr. Fred Ferri with thousands of Netter and Netter-style illustrations for a greater understanding of each health condition and what patients can do to facilitate their own care.Highly visual and succinct handouts were designed to offer patients the information they need to know in a quick, memorable format.PDFs include a space for notes and a field for Health Care Provider information.Browse the text by specialty or alphabetically.Handouts are designed in a single-page (front/back) format for convenience. Online access to NetterReference.com features downloadable English and Spanish patient education guides covering nearly 750 topics (500 topics in Spanish), including new handouts on a Gluten-Free Diet, Pain Medication Options, and Multivitamins. Easily search via keyword (including synonyms) or ICD10/ICD9 code sets; and add notes and contact information to individualize the handouts.Use as a tool to enhance communication between the Health Care Provider team and the patient.</t>
  </si>
  <si>
    <t xml:space="preserve">Prepare for practice with the only book on local anesthesia written specifically for dental hygienists! Local Anesthesia for the Dental Hygienist, 2nd Edition, provides complete instructions for the safe and effective administration of local anesthesia. Written by noted dental hygiene educator Demetra Logothetis, the first edition won a 2012 PROSE Honorable Mention award. This edition adds a new chapter on children and adolescent patients, plus new coverage of anesthetic agents and advanced techniques. With colorful and detailed illustrations showing dental anatomy and hundreds of clinical photos of injection techniques, as well as discussions of the Human Needs Paradigm to promote patient-centered care, this reference prepares you for success on board exams and confidence in practice.Clear, approachable writing style makes it easier to learn proper techniques and gain confidence, acknowledging not only the patient’s fear of injection but also the fears of the inexperienced clinician. An outstanding art program features more than 500 full-color photographs and illustrations. Technique and Procedures boxes provide illustrated, step-by-step instructions for performing specific procedures, including indications, contraindications, nerves and teeth affected, operator and patient positioning, insertion point, penetration, amount of anesthetic, and working time.Color-coded anesthesia boxes match the color scheme developed and used by the ADA (American Dental Association) and help in choosing the best agent for the type of anesthesia required, providing images, selection tips, precautions, and maximum dosing information. Review questions at the end of each chapter provide the opportunity to assess your understanding, and the Evolve companion website provides a 55-question mock examination and chapter practice quizzes. Case studies make it easier to apply concepts to the clinical setting and to develop problem-solving skills.Dental Hygiene Considerations boxes summarize key points and tips for optimal care.Key terms are highlighted within the text and defined in the glossary. Learning objectives begin each chapter and set goals for what you will accomplish; they also help you study for examinations.A focus on the Human Needs Theory relates the administration of local anesthesia and dental hygiene care to the eight human needs.Summary tables and boxes help you review and study concepts, procedures, and techniques. Expert author Demetra Logothetis is a dental hygiene educator with 20 years of experience teaching local anesthesia and pain control.End-of-chapter resources include lists of current, evidence-based literature for further research or study. NEW! Local Anesthesia for the Child and Adolescent chapter focuses on the delivery techniques and administration protocol needed for pediatric and adolescent patients.NEW! Advanced local anesthetic techniques include the Vazirani-Akinosi mandibular block, intraseptal injections, and pre-puncture technique for the C-CLAD.NEW! Coverage of dynamic and emerging topics include newer anesthetic agents, buffering of anesthetics, determination of drug dosages, armamentarium and syringe preparation, maxillary and mandibular injection techniques and fulcrums, and information on electronic devices and new equipment.NEW clinical photos show basic and advanced injection techniques for maxillary and mandibular anesthesia, and new illustrations depict dental anatomy. </t>
  </si>
  <si>
    <t xml:space="preserve">Get the most from your fundamentals education with the Study Guide for Fundamentals of Nursing, 9th Edition! Corresponding to the chapters in Fundamentals of Nursing, 9th Edition, this study guide helps reinforce your understanding of key nursing concepts through review questions, exercises, and learning activities. Also included are online skills checklists that walk you through all of the nursing procedures found in your fundamentals text.Comprehensive understanding sections help you master the content through detailed coverage of each chapter. Multiple-choice review questions evaluate your understanding of key chapter content.Critical thinking exercises help you develop a framework for learning fundamentals concepts. Preliminary readings refer back to related chapters in Fundamentals of Nursing, 9th Edition.NEW! Additional critical thinking models visually clarify case study takeaways. UPDATED! Content mirrors new information in Fundamentals of Nursing, 9th Edition. </t>
  </si>
  <si>
    <t xml:space="preserve">For over 50 years, Berry &amp; Kohn’s Operating Room Technique, 13th Edition has been the text of choice for understanding basic surgical principles and techniques. Highly readable, accurate, and comprehensive, it clearly covers the </t>
  </si>
  <si>
    <t>Get up to speed on how to properly assess the care needs of today’s culturally diverse clientele with Transcultural Nursing: Assessment &amp; Intervention, 7th Edition. Centering on Giger's unique transcultural model of clear, easy-to-apply assessment and intervention strategies for the clinical setting, this one-of-a-kind resource will help you learn to identify the six key cultural phenomena used in caring for clients from different backgrounds (communication, space, social organization, time, environmental control, and biological variations), and show you how to apply these phenomena to a variety of individuals in different cultures. UNIQUE! Giger &amp; Davidhizar's Transcultural Assessment Model devotes a full chapter to each of the six aspects of cultural assessment (communication, space, social organization, time, environmental control, and biologic variations) to help readers apply this model to any client of any culture ― even those not covered in the text.2010 census data is incorporated through the book to provide the most current analysis of demographic trends.UNIQUE! Sample care plans demonstrate how to apply principles to specific client needs.UNIQUE! Discussion of the spiritual component provides a more holistic, integrated approach to culture and assessment.Case studies and critical thinking questions help readers apply the assessment framework in practice.Clarification of biologic variations for select cultural groups raises readers’ awareness of potential risks/influences on client health.NEW! Completely revised cultural chapters reflect the shifting experiences of various cultural groups in our society.</t>
  </si>
  <si>
    <t>Get more practice with the essential medical assisting job skills! Designed to support Kinn’s The Medical Assistant: An Applied Learning Approach, 13th Edition, Kinn's The Medical Assistant – Study Guide and Procedure Checklist Manual Package: An Applied Learning Approach, 13th Edition offers a wide range of exercises to reinforce your understanding of common administrative and clinical skills ― including CAAHEP and ABHES competencies. A variety of exercises test your knowledge and critical thinking skills with vocabulary review, multiple choice, fill in the blank, and true/false questions.Additional exercises enhance learning with skills and concepts, word puzzles, case studies, workplace applications, and Internet activities.Procedure checklists help you track your performance of every procedure included in the textbook.Work products allow you to provide documentation to instructors and to accrediting organizations when a competency has been mastered.Cross-references tie together exercises in the study guide to the Connections theme in the main text.NEW! 15 procedure checklists based on CAAHEP competencies provide an assessment tool for MA procedures.NEW! Glucometer test results and Mantoux test records allow you to assess how well you’re able to perform these procedures. NEW! Coverage of ICD-10 prepares you to use this new code set.NEW! SimChart for the Medical Office Connection ties EHR cases to appropriate chapters.</t>
  </si>
  <si>
    <t>Master the important pathophysiology concepts you need to know with the most engaging and reader-friendly text available. Filled with vibrant illustrations and complemented by online resources that bring pathophysiology concepts to life,Understanding Pathophysiology, 6th Edition continues its tradition of delivering the most accurate information on treatments, manifestations, and mechanisms of disease across the lifespan, giving you the fundamental knowledge needed to move forward in your nursing education and career. New additions include a new chapter on epigenetics, new content on rare diseases, a separate chapter for male and female reproductive alterations, streamlined features, simplified language, and fully updated information throughout.Introduction to Pathophysiology in the front matter section provides intro to the subject of pathophysiology and explains why it is important.Consistent presentation helps readers better distinguish pathophysiology, clinical manifestations, and evaluation and treatment for each disease.More than 1,000 high-quality illustrations vividly depict clinical manifestations and cellular mechanisms underlying diseases.Lifespan coverage details age-specific conditions affecting pediatric, adult, and aging patients in depth.Algorithms throughout the text clarify disease progression.Risk Factor boxes alert readers to important safety considerations associated with specific diseases.Health Alert boxes highlight new developments in biologic research, diagnostic studies, preventive care, treatments, and more.Quick Check boxes test readers' retention of important chapter concepts.Geriatric Considerations boxes and Pediatric Considerations boxeshighlight key considerations for these demographics in relevant chapters.Did You Understand? sections provide a fast and efficient review of chapter content.Chapter outlines help readers find specific information with ease.Chapter introductions explain why chapter content is important and how it fits into a broader health care context.Key terms are bolded throughout the text for fast, easy reference.Glossary of selected terms familiarizes readers with the most difficult or important terminology.Additional online resources on Evolve companion website offers access to animations, review questions, key terms matching exercises, and more.NEW! Chapter on Epigenetics gives students knowledge and insight into key processes that influence normal and abnormal cell growth and development.NEW! Streamlined tables and flowcharts make information easier to access.NEW! Updated content throughout reflects the latest clinical findings and research across the full spectrum of pathophysiology.NEW! Additional content on rare diseases gives students a more comprehensive understanding of conditions that affect the human body.NEW! Division of Alterations of the Reproductive Systems chapter will now cover male and female reproductive systems in separate chapters.NEW! 25 additional illustrations bring key concepts to life.</t>
  </si>
  <si>
    <t>The perfect chapter-by-chapter companion to Kinn's The Medical Assistant, 11th Edition, the study guide and procedure checklist manual provide unparalleled review of the practical, real-world administrative and clinical skills essential to your success in health care. Engaging study tools and practice exercises make it easy to review essential concepts, assess your understanding, and confidently prepare for today's competitive job market.A variety of exercises test your content knowledge and critical thinking skills through Vocabulary Review, Short Answer, Fill in the Blank, and True/False questions.End-of-chapter Quizzes on Evolve help you assess your understanding of chapter content.Work Products enable you to provide documentation to your instructor and accrediting organizations to demonstrate a completed competency.Up-to-date content reflects current CAAHEP and ABHES standards on Patient Education, Documentation, and more.A guide to English-Spanish Terms helps you explain important concepts to a broader range of patients.Additional exercises including Skills &amp; Concepts, Word Puzzles, Case Studies, Workplace Applications, andInternet Activities make studying more engaging and reinforce your understanding.Expanded coverage of the Electronic Health Record and accompanyingPractice Partner E.H.R. activities on Evolve keep you up to date with emerging tools in the field.Procedure Checklists Manual packaged with your study guide helps you track your performance of every procedure included in the textbook.Separately bound Study Guide and Procedure Checklist Manual enable you to carry just the individual resources you need with you to class or the lab.</t>
  </si>
  <si>
    <t xml:space="preserve">  </t>
  </si>
  <si>
    <t>This money-saving package includes Fundamentals of Nursing Textbook, 9th Edition and Mosby's Nursing Video Skills Student Version DVD, 4th Edition.</t>
  </si>
  <si>
    <t>This money-saving package inlcudes the 8th edition of Mosby's Textbook for Nursing Assistants (Soft Cover Version) - Text, Workbook, and Mosby's Nursing Assistant Video Skills - Student Version DVD 3.0. </t>
  </si>
  <si>
    <t xml:space="preserve">Just because A&amp;P is complicated, doesn’t mean learning it has to be. Anatomy &amp; Physiology, 10th Edition uses reader-friendly writing, visually engaging content, and a wide range of teaching and learning support to ensure classroom success. Focusing on the unifying themes of structure and function and homeostasis, author Kevin Patton uses a very conversational and easy-to-follow narrative to guide you through difficult A&amp;P material. The new edition of this two-semester text has been updated to ensure you have a better understanding of how the entire body works together. In addition, you can connect with the textbook through a number of free electronic resources, including Netter's 3D Interactive Anatomy, A&amp;P Online, an electronic coloring book, 3D animations, and more!Conversational writing style at a 11.7 reading level (the lowest available for 2-semester A&amp;P books) makes text engaging and easy to understand. Updated Genetics chapter includes important advancements in that field. Updated content on osmosis revised to make it more simple and accurate.More than 1,400 full-color photographs and drawings illustrate the most current scientific knowledge and bring difficult concepts to life. Includes a unique color key to show color scheme that is used consistently throughout the book (for example, bones are off white, enzymes are lime green, nucleus is purple).Free 1-year access to Netter’s 3D Interactive Anatomy, powered by Cyber Anatomy, a state-of-the-art software program that uses advanced gaming technology and interactive 3D anatomy models to learn and review anatomy.UNIQUE! Consistent unifying themes, such as the Big Picture and Cycle of Life sections in each chapter, help you comprehend the interrelation of body systems and how the structure and function of these change in relation to age and development. Numerous feature boxes including: Language of Science and Language of Medicine, Mechanisms of Disease, Health Matters, Diagnostic Study, FYI, Sport and Fitness, and Career Choices provide interesting and important sidebars to the main content. Quick Check Questions reinforce learning by prompting you to review what you’ve just read.Chapter outlines, chapter objectives and study tips begin each chapter. NEW! Integrative Unit Closers ties together content with integrative critical thinking questions. NEW! Additional and updated Connect It! boxes (renamed from A&amp;P Connect) provide relevant </t>
  </si>
  <si>
    <t xml:space="preserve">Ideal for any on-call professional, resident, or medical student, this popular reference covers the common problems you’ll encounter while on call without direct supervision in the hospital. On Call Pediatrics, 4th Edition, fits perfectly in your pocket, ready to provide key information in time-sensitive, challenging situations. You’ll gain speed, skill, and knowledge with every call - from diagnosing a difficult or life-threatening situation to prescribing the right medication.Features a logical, highly templated format so you can locate key information quickly.Reviews the indications for, and complications of, common neurodiagnostic tests.Delivers consistent, easy-to-follow coverage of the most common on-call problems and approaches, including what to do from the initial phone call, questions you should ask to assess the urgency of each situation, </t>
  </si>
  <si>
    <t xml:space="preserve">The tenth edition of Llewellyn-Jones Fundamentals of Obstetrics and Gynaecology carries on the mission of Derek Llewellyn-Jones (encapsulated in the first edition of this book, published in 1969) to support the WHO's target to ensure women worldwide have good healthcare, safe deliveries and healthy children. In his words: 'It is our hope to continue to meet the needs of today's medical students and students of nursing and midwifery; and to encourage self-learning skills while providing essential information in a readable manner'. Intervention rates continue to climb; women in the developed world embark on pregnancy later in life and with more complex medical disorders. The need to know and apply the best available standards of care is ever more critical. The tenth edition brings this highly regarded book completely up to date whilst retaining its characteristic concision and readability.New to this edition:  Now on StudentConsult New ultrasounds New material covering:   Diabetes and obesity in pregnancy Advances in IVF Complications arising for older first-time mothers   Highly illustrated in full colour throughout Totally revised </t>
  </si>
  <si>
    <t xml:space="preserve"> This book is “innovative and original in assisting the reader to apply the principles of science to paediatric practice. Professor Neena Modi, President, Royal College of Paediatrics and Child Health. The Science of Paediatrics, MRCPCH Mastercourse, provides essential background preparation for the MRCPCH Theory and Science examination. It contains an up-to-date review of the application of science to everyday paediatric clinical practice, whether it is interpreting clinical signs or investigations, prescribing drugs or identifying best management. Although this understanding is essential in order to make informed clinical decisions, it is diffi cult to obtain as it is not usually covered in clinical textbooks. Key features • MRCPCH exam-format questions embedded in each chapter to test understanding • Emphasis on embryology to explain many congenital abnormalities • An overview of the relevant anatomy and physiology • Focus on the application and interpretation of investigations • Examples of recent advances in science and clinical research that have benefi tted the children’s care • All clinical specialties covered by paediatric specialists. • Chapters covering evidence-based paediatrics, statistics, ethics and quality improvement.</t>
  </si>
  <si>
    <t>Churchill's Pocketbook of Orthopaedics, Trauma and Rheumatology offers a practical guide to these three combined disciplines in a handy pocketbook format and is ideal for medical students, junior doctors and trainees. The book is perfect for clinical placements in orthopaedics, emergency medicine, rheumatology and general practice, as well as during the undergraduate musculoskeletal anatomy course.</t>
  </si>
  <si>
    <t>Comprehensive yet concise and easy to read, this updated edition of Immunology for Medical Students effectively explains complex immunology topics and their relevance in clinical practice. Boasting just the right amount of detail for today's busy medical student, it delivers state-of-the-art coverage of the latest scientific and clinical knowledge in the field. Detailed and explanatory illustrations, combined with clinically relevant examples and cases, offer a unique understanding of the human immune system and its role in protecting us from disease.Designed with a clear focus on the needs of medical students.Includes overview illustrations at the beginning of each chapter, as well as illustrations with dialogue boxes. Immunology icons are repeated throughout the text, accompanied by a helpful Icon Key.Detailed clinical cases demonstrate real-world applications.Technical boxes point out important scientific advances.End-of-chapter checklists of learning points facilitate review.Student Consult eBook version included with purchase. This enhanced eBook experience allows you to search all of the text, figures, images, and references from the book on a variety of devices. You'll also access 100 multiple-choice questions to enhance your understanding of the material.Features 17 new clinical boxes as well as critical revisions to 25 of the clinical boxes featured in the previous edition, providing relevant, practical examples of cases commonly encountered in day-to-day practice. Presents new material on T Cell Subsets, the molecular and cellular processes involved in their selection and differentiation, and how this knowledge is already translating into clinical developments.Includes a brand-new chapter titled Regulation of the Immune System.</t>
  </si>
  <si>
    <t xml:space="preserve">The Netter Collection of Medical Illustrations, Dr. Frank H. Netter’s decades of work devoted to depicting each of the major body systems, has been updated and brought into modern context. The second edition of the legendary </t>
  </si>
  <si>
    <t xml:space="preserve">Gain a clear understanding of pathophysiology and lab testing! Clinical Chemistry: Fundamentals and Laboratory Techniques prepares you for success as a medical lab technician by simplifying complex chemistry concepts and lab essentials including immunoassays, molecular diagnostics, and quality control. A pathophysiologic approach covers diseases that are commonly diagnosed through chemical tests ― broken down by body system and category ― such as respiratory, gastrointestinal, and cardiovascular conditions. Written by clinical chemistry educator Donna Larson and a team of expert contributors, this full-color book is ideal for readers who may have minimal knowledge of chemistry and are learning laboratory science for the first time.Full-color illustrations and design simplify complex concepts and make learning easier by highlighting important material.Case studies help you apply information to real-life scenarios.Pathophysiology and Analytes section includes information related to diseases or conditions, such as a biochemistry review, disease mechanisms, clinical correlation, and laboratory analytes and assays.Evolve companion website includes case studies and animations that reinforce what you’ve learned from the book.Laboratory Principles section covers safety, quality assurance, and other fundamentals of laboratory techniques. Review questions at the end of each chapter are tied to the learning objectives, helping you review and retain the material. Critical thinking questions and discussion questions help you think about and apply key points and concepts.Other Aspects of Clinical Chemistry section covers therapeutic drug monitoring, toxicology, transplantation, and emergency preparedness.Learning objectives in each chapter help you to remember key points or to analyze and synthesize concepts in clinical chemistry. A list of key words Is provided at the beginning of each chapter, and these are also bolded in the text. Chapter summaries consist of bulleted lists and tables highlighting the most important points of each chapter.A glossary at the back of the book provides a quick reference to definitions of all clinical chemistry terms.  </t>
  </si>
  <si>
    <t xml:space="preserve">Gain a comprehensive understanding of the ethical and legal issues in dental practice and learn professional, practical ways to handle them with Ethics and Law in Dental Hygiene, 3rd Edition. Written by expert author, speaker, and educator Phyllis Beemsterboer, the new edition of this trusted reference uses real-world situations liberally to clarify key concepts and incorporates timely content on alternative workforce models, the Affordable Care Act, professionalism, and more. Additional case studies and </t>
  </si>
  <si>
    <t>One of the most comprehensive texts on the market, Joint Range of Motion and Muscle Length Testing, 3rd Edition, is an easy-to-follow reference that guides you in accurately measuring range of motion and muscle length for all age groups. Written by renowned educators, Nancy Berryman Reese and William D. Bandy for both Physical Therapy and Occupational Therapy professionals, this book describes in detail the reliability and validity of each technique. A new companion web site features video clips demonstrating over 100 measurement techniques!Full-color design clearly demonstrates various techniques and landmarks.Clear technique template allows you to quickly and easily identify the information you need.Simple anatomic illustrations clearly depict the various techniques and landmarks for each joint.Coverage of range of motion and muscle length testing includes important, must-know information.Complex tool coverage prepares you to use the tape measure, goniometer, and inclinometer in the clinical setting.Over 100 videos let you independently review techniques covered in the text.Chapter on infants and children eliminates having to search through pediatric-specific books for information.Anatomical landmarks provide a fast visual reference for exactly where to place measuring devices. Chapters dedicated to length testing makes information easy to locate.  UPDATED information and references includes the latest in hand and upper extremity rehabilitation.</t>
  </si>
  <si>
    <t xml:space="preserve">Lower Digestive Tract, 2nd Edition, part 2 in the 3-book Digestive System volume, covers the small bowel and colon, and provides a concise and highly visual approach from normal anatomy and physiology through pathophysiology, diagnostics and treatment . This book in The Netter Collection of Medical Illustrations (the CIBA </t>
  </si>
  <si>
    <t>Fully updated with the latest industry standards, this 5th Edition of the bestselling textbook, Professional Beauty Therapy: The Official Guide to Level 3 by Lorraine Nordmann, has been restructured and written to reflect the changing needs of the beauty industry and advanced students working towards their Level 3 qualification. This well-trusted and respected book will appeal to beauty therapists who want to develop excellence in the beauty industry. Revised in line with the latest National Occupational Standards (2015), this book is delivered in Nordmann's trademark engaging and professional style. It is the only Level 3 textbook endorsed by Habia and VTCT, and is a must have for any advanced beauty therapy student. This book is suitable for those studying for the Level 3 qualification with all awarding associations.</t>
  </si>
  <si>
    <t>Health Informatics and Medical Systems is a compendium of articles and papers that were presented at HIMS '15, an international conference that serves researchers, scholars, professionals, students, and academicians.</t>
  </si>
  <si>
    <t>Biomedical Engineering and Science is a compendium of articles and papers that were presented at the 2015 international conference that serves researchers, scholars, professionals, students, and academicians concerned with these topics.</t>
  </si>
  <si>
    <t>Nutrition Assessment will address the techniques used in an in-depth evaluation of the data related to an individual's food and nutrient intake, lifestyle, and medical history. Emphasis will be placed on evidence-based components of nutrition assessment, including dietary intake, measurement of the human body (anthropometry) and biochemical assessment. The text will address the role of nutrition assessment as part of the Nutrition Care Process and will introduce readers to advancements in technology for measuring various inputs and outcomes related to effective nutrition assessment.</t>
  </si>
  <si>
    <t xml:space="preserve">Five decades ago, the major nutrition-related issues facing the United States were nutrient deficiencies, under consumption of calories, and malnutrition. In 2016, however, the food landscape is drastically different, and today, the United States faces nutrition-related issues more closely associated with over consumption of calories, bigger waistlines, and chronic disease. Overweight and obesity now afflict the majority of U.S. adults and a large percentage of U.S. children. In addition, diet-related chronic diseases that used to be exclusively observed among adults (e.g., cardiovascular disease, type 2 diabetes mellitus, and hypertension) are now being detected in children and adolescents. To lower the risk and/or assist with the management of chronic illnesses, overweight and obese patients are frequently advised to lose weight. Although there are many proposed </t>
  </si>
  <si>
    <t xml:space="preserve">Psychedelic Drug Treatments: Assisting the Therapeutic Process provides information about current and quite viable investigation into reviving and progressing with neurological research that began in the middle of the 20th century and was brought to a halt when certain drugs were banned in the 1970s. Using a question/answer format, the book will introduce you to the way in which the chemical compounds known as psychedelics affect the brain, provide you with the definitions of key terms particular to the neurological and psychological vocabulary, describe the specific disorders that can realistically be helped or relieved through treatment with psychedelics, and offer information with regard to current research being conducted in the field. This text will discuss the history of the earlier research efforts and will examine the likelihood of a resurgence of interest in the successful development of methods and practices of clinical therapy assisted by psychedelic drugs. The purpose of this volume is to promote an understanding of the use of psychedelics as tools to assist therapy and to challenge the 40-year-old prejudices against research into the possible benefits of these drugs.Features:•Questions and answers about the history, research, and treatments related to psychedelic drugs •Makes a case for the re-evaluation of psychedelics ― LSD, MDMA (‘ecstasy’), DMT, psilocybin, ayahuasca, peyote, ibogaine, and more ― and their clinical potential for treating a range of conditions from post-traumatic stress disorder and depression to autism and cluster headaches.•Includes numerous in-text resources such as links to Web sites, videos, articles, blogs, etc. from NIH, FDA, YouTube, and university/clinical studies </t>
  </si>
  <si>
    <t>Paperback</t>
  </si>
  <si>
    <t>Hardback</t>
  </si>
  <si>
    <t>Spiral bound</t>
  </si>
  <si>
    <t>Book</t>
  </si>
  <si>
    <t>Other book</t>
  </si>
  <si>
    <t>paperback</t>
  </si>
  <si>
    <t>hardback</t>
  </si>
  <si>
    <t>Fundamentals of Cognitive Neuroscience: A Beginner&amp;#039;s Guide, Second Edition, is a comprehensive, yet accessible, beginner&amp;#039;s guide on cognitive neuroscience. This text takes a distinctive, commonsense approach to help newcomers easily learn the basics of how the brain functions when we learn, act, feel, speak and socialize. This updated edition includes contents and features that are both academically rigorous and engaging, including a step-by-step introduction to the visible brain, colorful brain illustrations, and new chapters on emerging topics in cognition research, including emotion, sleep and disorders of consciousness, and discussions of novel findings that highlight cognitive neuroscience&amp;#039;s practical applications.                                         Written by two leading experts in the field and thoroughly updated, this book remains an indispensable introduction to the study of cognition.                    show more</t>
  </si>
  <si>
    <t>Grasp complex concepts and develop fundamental knowledge in the rapidly changing field of veterinary pharmacology with Clinical Pharmacology and Therapeutics for Veterinary Technicians, 4th Edition. This accessible, comprehensive text explains how drugs work so you can confidently communicate with clients about current drug therapies. Featuring up-to-date drug information and a new full-color design with added illustrations, tables, and boxes, this thorough resource covers drug uses, abuses, calculation errors, and mistakes.                                                                                Covers complex principles of pharmacology in a manner appropriate for both veterinary technicians and students.                    Provides strong introductory content on safety, terminology, pharmacy procedures, drug handling (including the latest OSHA requirements), dosage calculations, and pharmacokinetics.                    Emphasizes the reasons behind drug properties, actions, and effects - not just lists of facts.                    Valuable clinical applications are interspersed throughout every chapter, and concepts are linked to real-life situations to help reinforce learning.                    Critical thinking and review questions at the end of every chapter help you test comprehension.                                                                                UPDATED and NEW! The most up-to-date information on all drug categories and new content on several drugs.                    NEW! Full-color format with photos and line drawings helps visual learners understand concepts and enhances images&amp;#039; educational value.                     NEW! Myths and Misconceptions, Ask Dr. Bill, and You Need to Know boxes break up the narrative and spotlight interesting concepts to make information easier to understand.                    NEW! Evolve site with instructor resources, including PowerPoint presentations, test bank questions and answers, an image collection, the answer keys to each chapter&amp;#039;s self-assessment questions, and drug calculation practice exercises.                     NEW! Vet Tech Threads design includes key terms, chapter outlines, and learning objectives, as well as other pedagogical features, to help you grasp key content and navigate through the chapters.                    show more</t>
  </si>
  <si>
    <t>A clear, concise, and approachable writing style helps students understand neurology in the context of speech-language pathology. Supplemented by a wealth of new illustrations and learning features for students, this new edition helps to demystify this often-daunting subject matter. The 5th edition also introduces a new author, Dr. Richard Adler, who brings a fresh perspective and an impressive clinical background.                                        Case studies and clinical applications in clinically oriented chapters provide you with realistic clinical applications.                     Presents complex information clearly in a concise, easy-to-understand manner.                     Clinical emphasis throughout makes this text valuable as you move into clinical practice - and prepare for the Praxis exam.                     Evolve companion website has vocabulary flashcards and study questions with answers so students can assess their knowledge.                     Key terms in each chapter and an end-of-text glossary give you easy access to accurate, concise definitions.                                                                                 NEW! Separate section on pediatric speech and language disorders, including a chapter on the developing brain.                    EXPANDED! Updated sections on neurodiagnostic and neuroimaging procedures, as well as childhood apraxia of speech, fluency disorders, Autism, and TBI.                     NEW! Updated discussion of the anatomy and function of the cerebellum gives you the most current information.                     UPDATED! Covers the latest neuroimaging research on anatomy, physiology, and disorders of speech-language.                    EXPANDED! Discusses the brain connectivity and the neural network underlying learning and language.                     EXPANDED! Addresses motor control for speech production so you stay in the know.                    show more</t>
  </si>
  <si>
    <t>Make sense of the complex world of health care with Mosby&amp;#039;s Dictionary of Medicine, Nursing &amp;amp; Health Professions, 10th Edition! This one-stop reference includes detailed entries that help you communicate more effectively with colleagues in various disciplines. With over 56,000 definitions, 2,450 photographs and line drawings, and supporting reference appendixes and atlases, it is an indispensable reference for students and professionals alike.                                                                                Over 56,000 entries offer detailed definitions, as well as the latest information on pathophysiology, treatment and interventions, and nursing care.                    More than 2,450 color photographs and line drawings demonstrate and explain complex conditions and abstract concepts.                    Strict, common-sense alphabetical organization makes it easy to find key terms and definitions.                    Detailed appendixes provide you with useful information on lab values, symbols and abbreviations, pharmacology, infection control standards, and more that can be used throughout your health career.                                                                                 NEW! Approximately 5,000 new and revised definitions reflect the latest developments in health care, drugs, and nursing terminology.                    NEW! Completely updated illustrations visually clarify key definitions to reflect current healthcare practice and equipment.                    show more</t>
  </si>
  <si>
    <t>Get an in-depth look at pediatric primary care through the eyes of a Nurse Practitioner! Pediatric Primary Care, 6th Edition guides readers through the process of assessing, managing, and preventing health problems in infants, children, and adolescents. Key topics include developmental theory, issues of daily living, the health status of children today, and diversity and cultural considerations. This sixth edition also features a wealth of new content and updates - such as a new chapter on pediatric pharmacology, full-color design and illustrations, new QSEN integration, updated coverage of the impact of the Affordable Care Act, a refocused chapter on practice management, and more - to keep readers up to date on the latest issues affecting practice today.                                                                                Comprehensive content provides a complete foundation in the primary care of children from the unique perspective of the Nurse Practitioner and covers the full spectrum of health conditions seen in the primary care of children, emphasizing both prevention and management.                     In-depth guidance on assessing and managing pediatric health problems covers patients from infancy through adolescence.                    Four-part organization includes 1) an introductory unit on the foundations of global pediatric health, child and family health assessment, and cultural perspectives for pediatric primary care; 2) a unit on managing child development; 3) a unit on health promotion and management; and 4) a unit on disease management.                     Content devoted to issues of daily living covers issues that are a part of every child&amp;#039;s growth - such as nutrition and toilet training - that could lead to health problems unless appropriate education and guidance are given.                     Algorithms are used throughout the book to provide a concise overview of the evaluation and management of common disorders.                     Resources for providers and families are also included throughout the text for further information.                    Expert editor team well is well-versed in the scope of practice and knowledge base of Pediatric Nurse Practitioners (PNPs) and Family Nurse Practitioners (FNPs).                                                                                NEW! Updated content throughout reflects the latest developments in our understanding of disease processes, disease management in children, and current trends in pediatric healthcare.                    NEW! Chapter on prescribing pediatric medications emphasizes the unique needs of children in pharmacotherapy.                    NEW! Practice Alerts highlight situations that may require urgent action, consultation, or referral for additional treatment outside the primary care setting.                    NEW! Full-color design and illustrations improve usability and learning.                     NEW! Graduate-level QSEN integration:                                                                                                       Quality and Safety Education for Nurses (QSEN) is now introduced in the Preface.                    The QSEN Safety competency is now emphasized via the new Practice Alert highlights and integration of National Patient Safety Goals and Core Measures.                    The Informatics competency is addressed with new informatics content in a refocused Strategies for Managing a Pediatric Health Care Practice chapter.                    The Teamwork and Collaboration competency is addressed by new content on the trending topic of interprofessional collaboration, also in the Strategies for Managing a Pediatric Health Care Practice chapter.                    The Evidence-Based Practice competency is integrated through icons that reference evidence-based guidelines.                                                            Reorganized application of Gordon&amp;#039;s Functional Health Patterns provides a more conceptually consistent flow with Gordon&amp;#039;s model.                    Expanded integration of Healthy People 2020 goes beyond the emphasis on physical activity in the previous edition.                    Expanded coverage of health literacy includes application of health literacy principles - the ability to obtain, read, understand, and use healthcare information to make appropriate health decisions and follow instructions for treatment - in relevant chapters.                    Additional coverage of growth and development includes a thorough revision of the chapter on developmental management in pediatric primary care along with inclusion of developmental milestones in appropriate chapters.                     Expanded coverage of assessment, genetics and epigenetics, mental health issues, the Children with Special Health Care Needs (CSHCN) Services Program, and global health reflect the growing impact of these trends on pediatric primary care.                    Updated coverage of the Affordable Care Act includes a focus on the impact of the Affordable Care Act (including Medicaid expansion) and its implications for access to pediatric healthcare.                    Updated coverage of the Bright Futures guidelines goes beyond the previous edition&amp;#039;s focus on mental health and sexual development.                     NEW! Focus on diversity (vs culture) offers a greater emphasis on diversity in its many dimensions rather than on culture alone.                    Refocused practice management chapter has been retitled Strategies for Managing a Pediatric Health Care Practice and eliminates general practice management content that is already covered in other parts of the curriculum to focus on content more specific to pediatric practice management - including the various settings for pediatric primary care, informatics, and other essential topics influenced by the Affordable Care Act, National Patient Safety Goals, and the growing trend of interprofessional collaboration.                    show more</t>
  </si>
  <si>
    <t>Reinforce your understanding of health care skills and careers with practical exercises! Corresponding to the chapters in Health Careers Today, 6th Edition by Judith Gerdin, this workbook includes fun and engaging activities to support important concepts. With vocabulary and abbreviations exercises, concept applications, laboratory exercises, coloring and labeling, online activities, and more, Workbook for Health Careers Today is an excellent tool for mastering textbook material and preparing for exams.                                                                                Key terms and medical terminology activities in each chapter make it easy to learn health care terminology.                    Abbreviations exercises help you learn medical abbreviations and acronyms, along with their definitions.                    Concept application exercises cover key information and help in applying knowledge to the real world.                    Laboratory exercises offer hands-on activities to hone your lab skills and learn pharmacology.                    Critical-thinking activities build your decision-making skills.                    Coloring and labeling exercises help you learn key concepts and understand anatomical structures.                    Online activities offer practice with finding information and conducting research on the Internet.                                                                                 NEW! Three new chapters cover professionalism, medical mathematics, and medical terminology, offering the practice and repetition you need to master the basics of health care.                    show more</t>
  </si>
  <si>
    <t>With its focus on the normal and abnormal mechanical interactions between the muscles and joints of the body, Kinesiology of the Musculoskeletal System: Foundations for Rehabilitation, 3rd Edition provides a foundation for the practice of physical rehabilitation. This comprehensive, research-based core text presents kinesiology as it relates to physical rehabilitation in a clinically relevant and accessible manner. It provides students and clinicians with the language of human movement - and acts as a bridge between basic science and clinical management. Full-color anatomic and kinesiologic illustrations clearly demonstrate the anatomy, functional movement, and biomechanical principles underlying movement; and dynamic new video clips help you interpret new concepts with visual demonstration.                                                                                More than 900 high-quality illustrations provide you with the visual accompaniments you need to comprehend the material.                     Clinical Connections boxes at the end of each chapter in Sections II through IV highlight or expand upon a particular clinical concept associated with the kinesiology covered in the chapter.                    Special Focus boxes interspersed throughout the text provide numerous clinical examples that demonstrate why kinesiologic information is needed.                    Critical thinking questions challenge you to review or reinforce the main concepts contained within each chapter.                    Evidence-based approach emphasizes the importance of research in physical therapy decision-making.                    Evolve site for students comes with video clips, answers to study questions, and references linked to Medline.                    Evolve site for instructors includes an image collection from the text, teaching tips, and lab activities.                                                                                NEW! Kinesiology of Running chapter covers the biomechanics of running.                     NEW! Video clips help you interpret new concepts with visual demonstration.                    NEW! All-new content on the pelvic floor.                    NEW! Thoroughly updated references emphasize the evidence-based presentation of information in the text.                     NEW! QR codes linked to videos for easy viewing on mobile devices.                    NEW! Pageburst enhanced edition allows you to access multimedia content from the eBook without going to another website.                    show more</t>
  </si>
  <si>
    <t>Prime yourself for a successful career in the modern dental office with The Administrative Dental Assistant, 4th Edition. As it walks through the functions of today&amp;#039;s dental business office, you&amp;#039;ll learn how to master critical thinking, effective communication, and common tasks such as scheduling, patient records, and insurance processing along the way. This new edition also boasts a variety of new features, including: expanded information on the electronic health record (EHR) and the paperless dental office; professional tips and insights; the most recent HIPAA and OSHA guidelines; important soft skills, including Career-Ready Practice exercises; and all the latest technology, equipment, and procedures in use today. Paired with its companion workbook and online learning tools, The Administrative Dental Assistant is the sure fire way to keep you on top of this ever-changing profession.                                                                                Comprehensive coverage provides everything you need to know to manage today&amp;#039;s dental office.                    Approachable writing style presents need-to-know content in a way that is easy to grasp, regardless of your reading level or setting.                     Trusted author Linda Gaylor lends years of experience as a practicing dental assistant, instructor of dental assisting, and curriculum director.                    Procedure boxes provide step-by-step instructions on a wide variety of dental office duties.                    HIPAA boxes keep you well-versed in the key concepts and applications of the Health Insurance Portability and Accountability Act.                    Anatomy of. images with annotated text break down common dental office equipment, forms, and administrative to further comprehension.                    What Would You Do? boxes present common situations you may face in the work place.                    Patient file folder with examples of both electronic and paper clinical forms and records provides you experience working with confidential documents.                    Art program showcases images of electronic and traditional paperwork, actual offices, equipment and technology to help reinforce the text.                    Bolded vocabulary terms and glossary give you a foundation for effective office communication.                    Key points allow you to ensure that you have grasped key content before graduating to the next chapter.                    Dental office simulation tool on the Evolve companion website allows you to practice many of the typical office functions in a realistic virtual environment.                    Did You Know? boxes feature snippets of helpful background information to context or rationales to office processes and procedures.                    Food for Thought boxes highlight key concepts and call readers&amp;#039; attention to various ways the concepts are used in everyday life.                                                                                 NEW! Electronic content more comprehensively addresses the electronic health record (EHR) and the paperless dental office.                     NEW! Emphasis on 21st century job skills is seen throughout the book as chapters discuss the soft skills - like work ethic, collaboration, professionalism, social responsibility, critical thinking, and problem-solving - that dental assistants must possess.                    NEW! Career-Ready Practice exercises are included at the end of each chapter asking readers to recall and assimilate information learned within the chapter and demonstrate its application in the dental office.                    NEW! Content updates include HIPAA changes, insurance updates (including the new claim form), dental terminology overview, new hazard communication procedures, and more.                    NEW! Additional artwork incorporates new images focused on technology in the dental office and new, paperless ways to manage the day-to-day functions.                    show more</t>
  </si>
  <si>
    <t>For nearly 30 years, Principles of Medical Biochemistry has integrated medical biochemistry with molecular genetics, cell biology, and genetics to provide complete yet concise coverage that links biochemistry with clinical medicine. The 4th Edition of this award-winning text by Drs. Gerhard Meisenberg and William H. Simmons has been fully updated with new clinical examples, expanded coverage of recent changes in the field, and many new case studies online. A highly visual format helps readers retain complex information, and USMLE-style questions (in print and online) assist with exam preparation.                                                                                Just the right amount of detail on biochemistry, cell biology, and genetics - in one easy-to-digest textbook.                     Full-color illustrations and tables throughout help students master challenging concepts more easily.                      Online case studies serve as a self-assessment and review tool before exams.                      Glossary of technical terms, both in print and online.                                                                                 Clinical Boxes and Clinical Content demonstrate the integration of basic sciences and clinical applications, helping readers make connections between the two. New clinical examples have been added throughout the text.                     Student Consult eBook version included with purchase. This enhanced eBook experience includes access -- on a variety of devices -- to the complete text, images, and references from the book.                    show more</t>
  </si>
  <si>
    <t>Diagnose oral diseases quickly and accurately! Oral Pathology: Clinical Pathologic Correlations, 7th Edition presents diseases and conditions by appearance and presentation, so that you can easily identify and plan treatment for common oral and paraoral problems. An atlas-style overview of pathologic conditions opens the book, and then each chapter describes pathologies in detail - depicting each with full-color clinical photos and photomicrographs. In addition to covering the latest advances in oral pathology, this edition includes new radiographic images demonstrating advanced imaging techniques. Expert educators Joseph Regezi, James Sciubba, and Richard Jordan provide a quick reference that&amp;#039;s ideal for the lab, NBDE review, or chairside use!                                                                                Organization of oral and maxillofacial diseases by clinical appearance - such as red-blue lesions or pigmented lesions - matches what you would expect to see upon a patient&amp;#039;s presentation, and provides a practical tool for developing differential diagnoses and planning treatment.                      Nearly 1,000 full-color clinical photographs, photomicrographs, radiographs, and drawings help you learn to identify lesions and disease states.                                                                                    An atlas-style Clinical Overview section makes it easy to find key information, with one page showing clinical photos of common conditions and the facing page listing symptoms, causes, and significance.                                                                                    Nearly 200 summary boxes and tables offer clear, at-a-glance information on the clinical features, diagnosis, and treatment for many conditions.                      Correlation of histopathology with clinical features of oral diseases assists the clinician in recognizing specific conditions and developing differential diagnoses and rational treatment approaches.                      Student resources on an Evolve companion website include 30 case studies, interactive lecture modules, and a 150-question practice exam to prepare you for the NBDE and for clinical practice.                                         UPDATED content reflects current information and the latest advances in oral and maxillofacial pathology.                    show more</t>
  </si>
  <si>
    <t>Known for its accurate, up-to-date drug content and its practical application of the nursing process to drugs and disorders, Clayton and Willihnganz&amp;#039;s Basic Pharmacology for Nurses, 17th Edition prepares you for safe medication administration. Emphasizing the nurse&amp;#039;s role, clear guidelines cover safe drug handling, types of drugs used for disorders or to affect body systems, injection and enteral administration, and patient education. From a respected PharmD/Nursing author team, this full-color text also provides an excellent review for the pharmacology questions on the NCLEX  examination.                                                                                Current, accurate content ensures that the most current drugs and treatment protocols are presented.                    Application of the nursing process includes general principles of nursing care for each disorder, along with nursing considerations for drug treatment plans.                    An emphasis on safe drug handling and administration includes High Alert and Do Not Confuse icons as well as Medication Safety Alert boxes.                    A focus on patient education and health promotion equips you for health teaching related to medications.                    NCLEX  preparation sections at the end of each chapter helps you get ready for pharmacology-related questions on the NCLEX examination.                    A study guide corresponds to the textbook and offers review questions and clinical scenarios to reinforce your understanding of nursing pharmacology. Available separately.                                                                                 UPDATED drug coverage includes the most recent FDA approvals, withdrawals, and therapeutic uses.                    UPDTED guidelines cover injection and enteral medication administration, with an emphasis on safe medication practice.                    UPDATED treatment protocols include specific conditions such as asthma, hyperlipidemia, heart failure, COPD, and cancer.                    NEW! Objectives and key terms are listed at the beginning of each chapter, making it easy to see chapter content at a glance.                    show more</t>
  </si>
  <si>
    <t>Ensure you have ongoing access to the most reliable veterinary information available! The Textbook of Veterinary Internal Medicine, 8th Edition remains the internationally acclaimed &amp;#034;gold standard&amp;#034; in veterinary medicine with its unparalleled coverage of pathophysiology, diagnosis, and treatment of diseases affecting dogs and cats. This one-of-a-kind resource includes the latest information on topical issues such as clinical genomics, coexisting cardiac and renal diseases, minimally-invasive interventional procedures, distinguishing behavioral disorders from neurologic disease, feeding tube placement, evidence-based medicine, differentiating intoxications from nontoxicological illness, and so much more. Plus, it offers a select library of 517 expert clinical videos that enable you to stop, rewind, and watch as many times as you need in order to understand the characteristic clinical sign, clinical procedure, or diagnostic imaging series. This all-new edition also combines the open-page access of a two-volume printed textbook with the enhanced functionality of an Expert Consult website - letting you search and find more efficiently. It&amp;#039;s the surefire way to stay at the forefront of veterinary care!                                                                                Fully searchable online text offers quick access to the most trusted information in the field.                    Complete library of over 500 original clinical videos you can believe in. Instead of fruitless YouTube searches, each video expertly breaks down veterinary procedures and important signs of diseases and disorders that are difficult or impossible to understand from written descriptions alone.                    In-depth coverage of timely issues includes expert explanations on topics such as the genome, clinical genomics, euthanasia, innocent heart murmurs, hyperbaric medicine, home prepared and raw diets, obesity, botulism, artificial pacing of the heart, and cancer vaccines.                    Thousands of references accessible from the printed book with the click of a QR code.                    256 all-new client information sheets can be downloaded, customized, and printed as client handouts.                    214 new and updated clinical algorithms aid in disease identification and decision-making.                     Exclusive access to Expert Consult Online website offers the complete library of original video clips, heart sounds, the full collection of client information sheets, and hyperlinking of references to their source abstracts in PubMed.                                                                                NEW! In-depth coverage of the latest information and trends in small animal internal medicine.                                                             Completely new section on minimally-invasive interventional procedures includes techniques for treating respiratory, cardiovascular, gastrointestinal, urologic/nephrologic, and neoplastic disorders.                    17 new chapters address the major clinicopathologic abnormalities that occur in canine and feline laboratory testing.                    Completely new section on management of mutually-antagonistic comorbidities spotlights concurrent cardiac and renal disease, concurrent infection in patients requiring immunosuppression, and concurrent diabetes mellitus and corticosteroid-dependent disease.                                         Expert explanations on topics such as evidence-based medicine, distinguishing behavioral disorders from medical neurologic disorders, blood transfusion techniques, hyperadrenocorticism (Cushing&amp;#039;s disease), chronic kidney disease, respiratory and inhalant therapy, and many more.                                        Your purchase entitles you to access the web site until the next edition is published, or until the current edition is no longer offered for sale by Elsevier, whichever occurs first. If the next edition is published less than one year after your purchase, you will be entitled to online access for one year from your date of purchase. Elsevier reserves the right to offer a suitable replacement product (such as a downloadable or CD-ROM-based electronic version) should access to the web site be discontinued.                    show more</t>
  </si>
  <si>
    <t>With focused coverage of the veterinary technician&amp;#039;s specific role and responsibilities in small animal surgery, Small Animal Surgical Nursing, 3rd Edition helps you gain exceptional clinical competency. Topics include protocol, sterilization, gowning, gloving, anesthesia, wound management, and care of the animals before and after surgery. This new edition will also expand on common complications that might be encountered during surgical procedures and outlines how to best avoid or prepare for this situation. Plus, with enhanced online resources including interactive exercises, you will have all the tools needed to master the full gamut of surgical nursing responsibilities involving small animals.                                                                                 Complete coverage of small animal surgical nursing as it relates to the roles and responsibilities of the veterinary technician provides a full review of the role of the technician in the surgical setting.                    Focus on exceptional clinical skills and practice tips draws from the author&amp;#039;s real-world experiences of what is most commonly encountered in the clinical setting.                    Attention to detail fosters appropriate comprehension levels in required veterinary technician surgical nursing courses.                    Extensive full-color illustrations and photographs vividly guide learning in the areas of necessary equipment, instruments, sterile techniques, suturing techniques, and wound management.                    Well-written performance objectives are included at the beginning of each chapter to help readers identify what should be mastered in the upcoming chapter.                    Key points and review questions are included at the end of each chapter to focus and reinforce learning.                    Practical appendices cover dosage calculations, how to quickly set IV fluid drip rates, how to make up various solutions of medications for constant rate infusions, and more to further facilitate the reader&amp;#039;s ability to work quickly and efficiently.                                                                                NEW! Online user resources on the Evolve companion website include interactive video clips of common procedures and interactive activities.                    show more</t>
  </si>
  <si>
    <t>Get an in-depth understanding of the dental materials and tasks that dental professionals encounter every day with Dental Materials: Foundations and Applications, 11th Edition.  Trusted for nearly 40 years, Powers and Wataha&amp;#039;s text walks readers through the nature, categories, and uses of clinical and laboratory dental materials in use today. Increased coverage of foundational basics and clinical applications and an expanded art program help make complex content easier to grasp. If you&amp;#039;re looking to effectively stay on top of the rapidly developing field of dental materials, look no further than this proven text.                                                                                Comprehensive and cutting-edge content describes the latest materials commonly used in dental practice, including those in esthetics, ceramics, dental implants, and impressions.                    Approximately 500 illustrations and photographs make it easier to understand properties and differences in both materials and specific types of products.                    Review questions provide an excellent study tool with 20 to 30 self-test questions in each chapter.                    Quick Review boxes summarize the material in each chapter.                    Note boxes highlight key points and important terminology throughout the text.                    Key terms are bolded at their initial mention in the text and defined in the glossary.                    Expert authors are well recognized in the fields of dental materials, oral biomaterials, and restorative dentistry.                    A logical and consistent format sets up a solid foundation before progressing into discussions of specific materials, moving from the more common and simple applications such as composites to more specialized areas such as polymers and dental implants.                    Learning objectives in each chapter focus readers&amp;#039; attention on essential information.                    Supplemental readings in each chapter cite texts and journal articles for further research and study.                    Conversion Factors on the inside back cover provides a list of common metric conversions.                                                                                NEW! Foundations and Applications subtitle emphasizes material basics and clinical applications to mirror the educational emphasis.                    NEW! More clinical photos and conceptual illustrations help bring often-complex material into context and facilitate comprehension.                    show more</t>
  </si>
  <si>
    <t>Master the essential skills of today&amp;#039;s nursing assistant! Mosby&amp;#039;s Textbook for Nursing Assistants, 9th Edition prepares you to work in long-term care, acute care, and subacute care settings. Known for its comprehensive coverage and an easy-to-read, visual approach, this book includes step-by-step instructions for over 100 nursing assistant procedures. New to this edition is a practice scenario in each chapter to help you develop problem solving and critical thinking skills, as well as Focus on Math boxes that highlight common calculations done on the job. Written by well-known educator Sheila Sorrentino and expert co-author Leighann Remmert, this market-leading text emphasizes the importance of teamwork and communication - two elements critical to being an effective nursing assistant.                                                                                Complete coverage includes the knowledge and skills needed by the nursing assistant.                    Guidelines to over 100 procedures are divided into pre-procedure, procedure, and post-procedure sections for easier learning.                    A clear, readable writing style is supplemented with more than 1,000 full-color photographs and illustrations.                    Key terms and abbreviations are included at the beginning of each chapter, with a comprehensive glossary at the back of the book.                     Review questions in each chapter are useful in guiding your study, reviewing what you have learned, and preparing for a test or the competency evaluation.                    Video icons indicate skills for which video is provided on the free Evolve companion website or in Mosby&amp;#039;s Nursing Assistant Video Skills 4.0 (sold separately).                    Summary boxes highlight key aspects of patient care including safety and comfort, long-term care, home care, personal pride, the needs of children and older persons, cultural considerations, communication guidelines, delegated tasks, teamwork, and time management.                    Focus on PRIDE boxes highlight personal and professional responsibility, rights and respect, delegation and teamwork, and ethics and laws to help you promote pride in the person, the family, and yourself.                    The Workbook and Competency Evaluation Review corresponds to chapters in the text and encourages learning with a wide variety of exercises. It also includes over 100 checklists, one for every procedure in the textbook. The Competency Evaluation Review includes a content review, skills evaluation review, and two practice exams to prepare students for their certification exam. Sold separately.                    Promoting Safety and Comfort boxes detail measures and cautions for providing safe, effective patient care.                    Focus on Long-Term Care and Focus on Home Care boxes highlight information vital to providing competent care in these settings.                    Focus on Children and Focus on Older Person boxes provide age-specific information about the special needs, considerations, and circumstances of children and older persons.                    Caring About Culture boxes help you learn about the beliefs and customs of other cultures so you can provide appropriate care.                    Focus on Communication boxes provide guidelines for what to say and ask when communicating with residents, visitors, and the nursing team.                    Teamwork and Time Management boxes cite ways you can efficiently work with and help nursing team members.                    Delegation Guidelines identify your specific responsibilities in accepting commonly delegated tasks.                                                                                 NEW Getting a Job chapter describes the professional skills needed for seeking and landing a new job upon certification.                     NEW Delegation chapter explains how nursing assistants work within the health care team and receive instructions from the nurse, and includes tips on questions to ask when receiving delegated tasks.                     NEW! Focus on Math highlights the basic math skills you need as a nursing assistant.                    NEW! Focus on Practice: Problem Solving includes scenarios that develop your critical thinking skills in common situations encountered during practice.                    NEW! NATCEP skills are identified as skills most often required for demonstration on state certification exams.                    NEW! Focus on Surveys feature highlights the nursing assistant&amp;#039;s role during state inspections.                     NEW! Focus on PRIDE application questions promote pride in the nursing assistant, the person, and the person&amp;#039;s family.                    UPDATED video clips from the latest Nursing Assistant Video Skills series demonstrate selected skills.                     UPDATED Body Spectrum interactive anatomy review is available on the Evolve companion website.                    show more</t>
  </si>
  <si>
    <t>Get the most out of your nurse assisting textbook, and review for your certification exam! Corresponding to the chapters in Sorrentino and Remmert&amp;#039;s Mosby&amp;#039;s Textbook for Nursing Assistants, 9th Edition, this workbook reinforces your understanding with numerous exercises and review questions. Checklists help you study skills - with a checklist for each of the 100+ procedures in the text. The Competency Evaluation Review section helps you prepare for the CNA exam with a review of content, a skills evaluation review, and two practice exams. Answers are included for all review questions and practice exams!                                                                                Comprehensive review corresponds chapter-by-chapter to the textbook.                    Competency Evaluation Review section includes a content review and review questions for all key topics, a skills evaluation review, and two practice exams that help to prepare you for the written certification exam.                    A wide variety of exercises enhances learning and keeps you interested in the material.                    Skills checklists help you review and practice the procedures required for certification.                    Independent learning activities in every chapter allow additional review and practice.                    Optional learning exercises are provided for longer programs and/or higher-level students.                                                                                 NEW review chapters are added to correspond to the five new chapters in the textbook.                    show more</t>
  </si>
  <si>
    <t>With a strong focus on the key areas included on the NCLEX-RN Exam&amp;#039;s &amp;#034;management of care&amp;#034; section, Nursing Delegation and Management of Patient Care, 2nd Edition prepares you to successfully prioritize, assign, and delegate nursing care to other members of the health care team. It provides the latest information on the roles and responsibilities of the staff nurse related to the management of patient care, the core competencies required of the nurse caring for patients, as well as a wide range of leadership and management concepts nurses need to confidently manage patients within a hospital unit. This new edition is organized according to the new 2014 Magnet Standards of Practice to help you learn the skills and competencies magnet status hospitals require when hiring nurses.                                                                                Learning objectives, key terms, critical thinking case scenarios, and application exercises in each chapter provide you with plenty of opportunities for review.                    A trusted author team with years of teaching experience in nursing leadership and management introduce current content related to the management of patient care in today&amp;#039;s health care setting.                                                                                NEW! A new table of contents reorganized according to the 2014 Magnet Standards.                     NEW! Addresses the competencies of the nurse&amp;#039;s role with respect to the 2014 Magnet Standards.                     Coverage includes the latest information on the roles and responsibilities of the manager of patient care position, core competencies required of nurses caring for patients, and a wide range of management concepts new nurses need to know before entering practice.                     Emphasis on the NCLEX Exam &amp;#034;management of care&amp;#034; areas that you will be tested on, such as prioritization, delegation, and assignment.                     Clinical Corner and Evidence-Based Practice boxes within most chapters include real-world tips and advice on patient and client management, plus the latest research on practices relevant to chapter topics.                     NEW! End-of-chapter and Evolve NCLEX questions include analysis and application-level questions.                     NEW! The latest RN design gives this edition a fresh new feel that is easier to follow.                    show more</t>
  </si>
  <si>
    <t>Ackley&amp;#039;s Nursing Diagnosis Handbook: An Evidence-Based Guide to Planning Care, 11th Edition helps practicing nurses and nursing students select appropriate nursing diagnoses and write care plans with ease and confidence. This convenient handbook shows you how to correlate nursing diagnoses with known information about clients on the basis of assessment findings, established medical or psychiatric diagnoses, and the current treatment plan. Extensively revised and updated with the new 2015-2017 NANDA-I approved nursing diagnoses, it integrates the NIC and NOC taxonomies, evidence-based nursing interventions, and adult, pediatric, geriatric, multicultural, home care, and client/family teaching and discharge planning considerations to guide you in creating unique, individualized care plans.                                                                                Comprehensive, up-to-date information on all the 2015-2017 NANDA-I nursing diagnoses so you stay in the know.                     UNIQUE! Provides care plans for every NANDA-I approved nursing diagnosis plus two unique care plans for Hearing Loss and Vision Loss.                    Includes pediatric, geriatric, multicultural, client/family teaching and discharge planning, home care, and safety interventions as necessary for plans of care.                     Presents examples of and suggested NIC interventions and NOC outcomes in each care plan.                     UNIQUE! Care Plan Constructor on the companion Evolve website offers hands-on practice creating customized plans of care.                    150 NCLEX exam-style review questions are available on Evolve.                    Promotes evidence-based interventions and rationales by including recent or classic research that supports the use of each intervention.                     Classic evidence-based references promote evidence-based interventions and rationales.                    Clear, concise interventions are usually only a sentence or two long and use no more than two references.                     Safety content emphasizes what must be considered to provide safe patient care.                     Step-by-step instructions show you how to use the Guide to Nursing Diagnoses and Guide to Planning Care sections to create a unique, individualized plan of care.                     List of Nursing Diagnosis Index in back inside cover of book for quick reference.                       Three-column index is easy to use.                     Easy-to-follow sections I and II guide you through the nursing process and selecting appropriate nursing diagnoses.                    Alphabetical thumb tabs allow quick access to specific symptoms and nursing diagnoses.                                                                                NEW! Includes the new 2015-2017 NANDA-I approved nursing diagnoses, compete with 26 new diagnoses.                    NEW and UPDATED! Provides the latest NIC/NOC, interventions, and rationales for every care plan.                    EXPANDED! Additional information on concept based nursing and major nursing theories provides you with the knowledge you need for clinical success.                     EXPANDED! New content on QSEN, safety, and risk for infection keeps you up to date.                     NEW! In-depth coverage of wellness and primary prevention stresses the importance of health and wellness.                     NEW! Appendixes in the text provide you with valuable information in an easy-to-access location.                     NEW! Revised references in APA style.                    show more</t>
  </si>
  <si>
    <t>It&amp;#039;s your complete guide to nursing - from basic concepts to essential skills! Fundamentals of Nursing, 9th Edition prepares you to succeed as a nurse by providing a solid foundation in critical thinking, evidence-based practice, nursing theory, and safe clinical care in all settings. With illustrated, step-by-step guidelines, this book makes it easy to learn important skills and procedures. Care plans are presented within a nursing process framework, and case studies show how to apply concepts to nursing practice. From an expert author team led by Patricia Potter and Anne Griffin Perry, this bestselling nursing textbook helps you develop the understanding and clinical reasoning you need to provide excellent patient care.                                                                                 51 skills demonstrations provide illustrated, step-by-step instructions for safe nursing care - and include rationales for each step.                     29 procedural guidelines provide streamlined, step-by-step instructions for performing basic skills.                    UNIQUE! Critical Thinking Models in each clinical chapter show how to apply the nursing process and critical thinking to achieve successful clinical outcomes.                    Evidence-Based Practice chapter shows how nursing research helps in determining best practices.                    UNIQUE! Caring for the Cancer Survivor chapter prepares nurses to care for cancer patients who may still face physical and emotional issues.                    Case studies include unique clinical application questions and exercises, allowing you to practice using care plans and concept maps.                    The 5-step nursing process provides a consistent framework for care, and is demonstrated in more than 20 care plans.                     15 review questions in every chapter test your retention of key concepts, with answers available in the book and on the Evolve companion website.                    Practical study tools on Evolve include video clips of skills, skills checklists, printable key points, a fluid &amp;amp; electrolytes tutorial, a concept map creator, an audio glossary, and more.                    UNIQUE! Clear, streamlined writing style makes complex material more approachable.                     More than 20 concept maps show care planning for clients with multiple nursing diagnoses.                     Key points and key terms in each chapter summarize important content for more efficient review and study.                    Unexpected Outcomes and Related Interventions for each skill alert you to potential problems and appropriate nursing actions.                     Delegation coverage clarifies which tasks can and cannot be delegated.                     A glossary provides quick access to definitions for all key terms.                                                                                 UPDATED! Patient Safety and Quality chapter describes how quality and safety apply to the nurse, and includes a new skill on fall prevention in healthcare settings.                    NEW content addresses the Affordable Care Act, patients&amp;#039; perspectives on hospital care as measured by HCAHPS surveys, health disparities and vulnerable populations, compassion fatigue, pain assessment, patient education techniques like teach-back, new equipment, Healthy People 2020, and more.                    NEW! Additional alternate-item review questions include at least four alternate-item questions - multiple select, sequencing/priority, delegation, hot-spot images, and fill-in-the blank for medications - for every chapter.                    Expanded Building Competency boxes help you apply QSEN (Quality &amp;amp; Safety Education for Nurses) competencies to realistic clinical situations.                    UPDATED! Unique Evidence-Based Practice boxes in every chapter include a PICO question - the Problem, Intervention, Comparison, and Outcome - and summarize a research study along with its application to nursing practice.                     Over 100 NEW photos clarify procedures and familiarize you with the latest clinical equipment.                    show more</t>
  </si>
  <si>
    <t>Joe Muscolino&amp;#039;s The Muscular System Manual: The Skeletal Muscles of the Human Body, 4th Edition is an atlas of the muscles of the human body. This approachable, yet detailed, musculoskeletal anatomy manual provides both beginner and advanced students with a thorough understanding of skeletal muscles in a compartmentalized, customizable layout. Each muscle spread shows the individual muscle drawn over a photo of the human body, with an arrow to indicate the line of pull of the muscle, and explains: the muscle name, the origin of that name, Greek and Latin derivations, pronunciation, attachments, actions, eccentric contraction function, isometric contraction function, innervation to two levels of detail with predominant levels in bold, and arterial supply to two levels of detail. This new edition also features robust Evolve resources, an updated art program, and new chapter review and critical thinking questions that encourage you to apply what you have learned to prepare for practice.                                                                                UNIQUE! Overlay art, consisting of over 380 full-color anatomical illustrations of muscles, bones, and ligaments drawn over photographs, helps identify the positions of muscles and bones in the human body.                     UNIQUE! Electronic Muscle and Bone Review Program features a base photograph with a skeleton drawn in and a list of every muscle for each major region of the body so students can choose any combination of muscles and place them onto the illustration - allowing them to see not only the muscle attachments, but also the relationship among the muscles of the region.                    Complete muscle coverage in an easy-to-understand layout makes this text appropriate for novices to anatomy, as well as intermediate and advanced students.                     Content organized by body region and includes information on how muscles in that region function together and large drawings of the muscles of that region so you can go directly to the topic you are studying.                     Covers the methodology for each muscle with information for learning muscle actions to explain the reasoning behind each action - and encourage you to learn and not just memorize.                     A four-color, student-friendly design with sections clearly boxed throughout and checkboxes that help you keep track of what you need to learn and what you have mastered.                    Customizable format, with checkboxes and numbered lists in each muscle layout, presents basic muscle information for the beginning student in bold type and more advanced information in regular type.                     Palpation boxes include bulleted steps instructing how to palpate each muscle so you can apply this assessment skill in practice.                    Evolve website for instructors includes TEACH Resources, a Test Bank, and an image collection so instructors can easily access all of the materials they need to teach their course in one place - and track through the course management system provided via Evolve.                     Evolve website for students includes access to audio of the author reading aloud muscle names, attachments, and actions for the muscles covered in the book, labeling exercises, and more to enrich your learning experience.                                                                                NEW! Chapter objectives summarize key points and give you a framework for what to expect as you read through each chapter.                     NEW! End-of-chapter review questions further reinforce material once you have read and studied the chapter.                     NEW! A critical thinking question at the end of each chapter engages you with the material and challenges you to apply information to real-world scenarios.                    NEW! Video clips demonstrating joint actions on Evolve bring to life the material presented in the Basic Kinesiology Terminology chapter, with live action video of the joint actions.                     NEW and UPDATED! Bony landmarks and more muscles added to the muscle program on Evolve so you can not only see even more muscle combinations, but also see the bony landmarks labeled for the region.                     UPDATED! Upgraded line drawings enhance your comprehension of each topic presented through visual representation.                    show more</t>
  </si>
  <si>
    <t>Learn how to become an exceptional caregiver in today&amp;#039;s evolving healthcare environment! Written by a dedicated team of expert authors led by Sharon Lewis, Medical-Surgical Nursing, 10th Edition offers up-to-date coverage of the latest trends, hot topics, and clinical developments in the field. Completely revised and updated content explores patient care in various clinical settings and focuses on key topics such as patient safety, NCLEX exam preparation, evidence-based practice, and teamwork. A variety of helpful boxes and tables make it easy for you to find essential information and the accessible writing style and building-block approach make even the most complex concepts easy to grasp. Best of all - a complete collection of learning and study resources helps you learn more effectively and offers valuable, real-world preparation for clinical practice.                                                                                 Highly readable format offers you a strong foundation in medical-surgical nursing.                    Content written and reviewed by leading experts in the field ensures that information is comprehensive, current, and clinically accurate.                    Informatics boxes discuss how technology is used by nurses and patients in healthcare settings.                    Expanded coverage of evidence-based practice helps you understand how to apply the latest research to real-life patient care.                    Expanded Safety Alerts throughout the book highlight patient safety issues and focus on the latest National Patient Safety Goals.                    UNIQUE! &amp;#034;Levels of Care&amp;#034; approach explains how nursing care varies for different levels of health and illness.                    Bridge to NCLEX Examination review questions at the end of each chapter reinforce key content while helping you prepare for the NCLEX examination with both standard and alternate item format questions.                    Unfolding case studies included throughout each assessment chapter help you apply concepts and procedures to real-life patient care.                     Managing Care of Multiple Patients case studies at the end of each section help you apply your knowledge of various disorders and prioritize and delegate patient care.                    Separate chapter on genetics focuses on the practical application to nursing care of patients.                    Genetics in Clinical Practice boxes address key topics such as genetic testing, Alzheimer&amp;#039;s disease, sickle cell disease, and genetics-related ethical issues.                    Genetic Risk Alerts and Genetic Link headings highlight specific genetic issues related to body system assessments and disorders.                                                                                 NEW! Interprofessional Care tables emphasize the importance of total patient care and outline the role of each provider in managing disorders.                    NEW! Teamwork &amp;amp; Collaboration boxes highlight your role in working with members of the interprofessional team.                    NEW! Check Your Practice boxes challenge you to think critically and interact with patient data.                     NEW! Becoming a Nurse Leader boxes introduce you to concepts related to being a responsible team member and leader.                    NEW! Patient and Caregiver Teaching chapter includes a stronger focus on informatics to reflect the current use of technology as it relates to patient self-management.                    NEW! Core clinical content focuses on highlighting and incorporating QSEN competencies.                    show more</t>
  </si>
  <si>
    <t>Learn with the most trusted pharmacology text written specifically for surgical technologists! Pharmacology for the Surgical Technologist, 4th Edition ensures that as an integral member of the operating room team, you have an in-depth understanding of surgical medications. It covers everything from basic conversions, terminology, and calculations to anesthesia and medications used for perioperative care. This edition adds coverage of next-generation antibiotics, new technology in orthopedics, advances in cataract surgery, and more - plus a full-color design and expanded art program. An Evolve companion website lets you practice drug calculations. Written by experienced Surgical Technology educators Katherine Snyder and Chris Keegan, this book covers all areas of pharmacology that are designated in the Core Curriculum for Surgical Technology, 6th Edition.                                                                                 Coverage of pharmacology meets the needs of the Surgical Technologist and includes all areas designated in the Core Curriculum for Surgical Technology, 6th Edition.                     Chapter study questions help you measure your knowledge and apply it to practice, and serve as a review tool for classroom and certification exams.                    Clinical features include Tech Tips from experts, Caution boxes with drug alerts to help prevent potential patient harm, and Notes simplifying difficult concepts.                    Insight boxes provide in-depth, cutting-edge information about a specific product, procedure, or process.                    Concise three-part organization makes it easier to understand 1) the foundations of pharmacology, mathematics, and drug administration, 2) applications of pharmacology to the surgical environment, and 3) preoperative medications, types of anesthesia, and emergency situations.                    Evolve companion website includes exercises allowing you to practice math calculations, as well as drug monographs from Mosby&amp;#039;s Essential Drugs for Surgical Technology.                     Advanced Practice boxes provide information and advice on issues and applications that help you advance to the role of Surgical Assistant.                    Trusted authors Kathy Snyder and Chris Keegan bring more than 50 years of combined experience, and provide the information you need to succeed in the classroom, on the certification exam, and in the operating room.                    Learning Objectives in each chapter list the key content you should master and provide a useful study tool in preparing for examinations.                                                                                 NEW! Coverage of hot topics includes next-generation antibiotics, new technology involving orthopedic surgery, advances in cataract surgery, and more.                    NEW! Now in full color, an expanded art program helps you visualize concepts in anatomy and physiology, medications, equipment, and procedures.                    NEW! A comprehensive glossary supports key terms that are highlighted in the text.                    NEW! Make It Simple boxes review and break down medical terminology.                    show more</t>
  </si>
  <si>
    <t>Known for its accuracy, evidence-based focus, and engaging writing style, Wong&amp;#039;s Essentials of Pediatric Nursing, 10th Edition has been the #1 title in the pediatric nursing market since it first published in 1980! Thoroughly revised to equip you with the latest research and guidelines for treating children today, it encourages a whole-body approach by beginning with child development and health promotion to better understand the later chapters on specific health problems. A new chapter featuring all systems cancers provides comprehensive information in one place. Nursing Care Plans now incorporate additional case studies to personalize interventions and promote critical thinking.                                                                                A developmental approach?clearly identifies key tasks, influences, and differences at each stage of a child&amp;#039;s growth to help students provide appropriate, individualized care for each child.                    UNIQUE! Critical thinking case studies?allow you to test and develop your analytical skills in a variety of clinical situations.                    UNIQUE!?Quality Patient Outcomes?content?in?Nursing Care Management?discussions for major diseases and disorders helps you understand how the care you provide directly impacts patient safety and promotes positive outcomes.                     Updated genetic content in the Developmental and Genetic Influences on Children chapter addresses rapidly changing and important information as it relates to children in health and illness.                    UNIQUE! Family focus?includes a separate chapter on the role of the family in child health, family content throughout the text, and?Family-Centered Care?boxes that highlight information on patient teaching, home care, and incorporating the family in the child&amp;#039;s care.                    UNIQUE! Translating Evidence into Practice boxes focus your attention on the application of research and critical thought processes to support and guide the outcomes of nursing care.                    UNIQUE!?Atraumatic Care?boxes guide you through performing procedures in a caring manner, promoting more positive experiences for children, families, and nurses.                     Drug Alerts?throughout the text emphasize important drug information and point out potential safety issues.                    An emphasis on wellness?offers health promotion and injury prevention strategies for each age group.                    Community Focus boxes provide resources and guidance on caring for children outside the clinical setting.                    Nursing Care Plans, including Nursing Diagnoses, Patient/Family Goals, Nursing Interventions/Rationales, and Expec1ted Outcomes, provide you with a model for planning patient care.                     Research Focus boxes help you remain abreast of current studies that impact pediatric nursing today.                    Cultural content, integrated throughout the text and highlighted in Cultural Considerations boxes, exposes you to customs and beliefs of different cultures that influence child care, enhancing your ability to provide quality nursing care to ALL children and their families.                    Nursing Tips throughout the text offer helpful hints and practical, clinical information of a non-emergency nature.                    Nursing Alerts throughout the text provide you with critical information that must be considered in providing care.                    UNIQUE! Emergency Treatment boxes serve as a quick reference in critical situations.                    Nursing Care Guidelines boxes provide you with clear, step-by-step, detailed instructions for performing specific skills or procedures.                                                                                NEW! Updated content throughout, notably methods of measuring competency and outcomes (QSEN and others), ambiguous genitalia, pediatric measurements, guidelines, and standards as defined by the American Academy of Pediatrics, and clear definitions of adolescent and young adult, keeps you up-to-date on important topic areas.                    NEW! The Child with Cancer chapter includes all systems cancers for ease of access.                    NEW and UPDATED! Case Studies now linked to Nursing Care Plans to personalize interventions, while also providing questions to promote critical thinking.                    show more</t>
  </si>
  <si>
    <t>Success in massage therapy begins with a solid foundation in the fundamentals! Mosby&amp;#039;s Fundamentals of Therapeutic Massage, 6th Edition helps you build the skills you need, from assessing problems and planning treatment to mastering massage techniques and complementary bodywork. Case studies bring concepts to life, and guidelines to professionalism include topics such as ethics, legal issues, and best business practices. &amp;#039;How-to&amp;#039; videos on an Evolve companion website demonstrate manipulation techniques, body mechanics, positioning and draping, and more. If you want to prepare for certification exams and succeed in practice, this resource from massage therapy expert Sandy Fritz is your text of choice.                                                                                Research Literacy and Evidence-Based Practice chapter includes new research findings and explains how research is done, and how to read and understand it.                    Comprehensive coverage includes all of the fundamentals of therapeutic massage, including massage techniques, equipment and supplies, hygiene, working with special populations, and business considerations; it also prepares you for success on the National Certification Exam (NCE), the National Certification Exam for Therapeutic Massage and Bodywork (NCETMB), and the Massage and Bodywork Licensing Examination (MBLEx).                    Over four hours of video on Evolve demonstrate techniques and body mechanics - each clip is narrated and performed by author Sandy Fritz - and include a demo of practice management software.                     An entire chapter is dedicated to case studies which offer practice with clinical reasoning and prepare you to address common conditions encountered in professional practice.                    Step-by-step, full-color photographs demonstrate massage techniques and protocols by body area.                    A workbook/textbook format facilitates study and review with matching exercises, fill-in-the-blank questions, drawing exercises, and critical thinking questions.                    Coverage of body mechanics helps you to create an ergonomically effective massage environment and to determine appropriate pressure, drag, and duration application while applying massage methods.                    A spa chapter describes the massage therapy services offered at spas and looks at the spa as a possible career track in massage.                    Adaptive Massage chapter explains how to address the needs of specific populations, from pregnant women and infants to hospice patients and people with physical impairments.                    Example boxes reinforce specific concepts by showing real-life situations.                    Coverage of multiple charting methods helps you develop record-keeping and documentation skills, including SOAP and computer charting with simulation on Evolve.                    Foot in the Door boxes outline the professional skills expected by prospective employers.                    Learning features include chapter outlines, objectives, summaries, key terms, practical applications, and workbook sections.                    In-depth HIPAA coverage shows how to store records in a HIPAA-compliant manner and describes HIPAA requirements and training.                                                                                 NEW ELAP-compliant content ensures that your skills and knowledge of massage therapy meets the recommendations of the Entry-Level Analysis Project.                     NEW Focus on Professionalism boxes summarize key information about ethics and best business practices.                    NEW Mentoring Tips provide practical insight into important topics and on being a massage therapy professional.                    NEW Learn More on the Web boxes in the book and on the Evolve companion website suggest online resources for further reading and research.                    NEW Quick Content Review in Question Form on Evolve reinforces the key material within each chapter and increases critical thinking skills.                    UPDATED content keeps you current with the information needed to pass your exams and succeed in practice.                    show more</t>
  </si>
  <si>
    <t>Updated to reflect the newest curriculum standards, Textbook of Diagnostic Sonography, 8th Edition provides you with the pertinent information needed for passing the boards. This highly respected text enhances your understanding of general/abdominal and obstetric/gynecologic sonography, the two primary divisions of sonography, as well as vascular sonography and echocardiography. Each chapter covers patient history; normal anatomy, including cross-sectional anatomy; sonography techniques; pathology; and related laboratory findings. And more than 3,100 images and anatomy drawings guide you in recognizing normal anatomy and abnormal pathology.                                                                                Full-color presentation, including color scans of gross pathology photos, where appropriate, enhances your learning expe1rience and the teaching value of the text.                     Pathology tables?give you quick access to clinical findings, laboratory findings, sonography findings, and differential considerations.                    Pedagogy, including chapter objectives and outlines, alerts you to the important information you will learn in each chapter.                    Evolve site includes PowerPoint slides, an image bank, review questions and a workbook answer key for students, and a test bank for faculty to aid in the reinforcement and teaching of sonography skills.                    Sonography Findings, highlighted with icon and special type, call attention to key clinical information.                                                                                NEW! Full coverage of general/abdominal, transplantation, superficial structures, pediatrics, fetal heart, and obstetric/gynecologic sonography, along with several new chapters on vascular sonography, hemodynamics, and introduction to echocardiography, provides you with the information needed to pass the boards and succeed in clinicals.                    UPDATED! Content reflects the newest curriculum standards so you have the information you need to pass the boards.                     NEW! Updated images depict the latest advances in the field of sonography and help you prepare for the boards and clinicals.                     NEW! Key words in chapter openers focus your attention on the terms that you are required to know and understand.                     NEW! Bulleted summary lists at the end of each chapter reinforce important concepts.                    NEW! A condensed bibliography at the end of the book lists essential references and guides you in the direction to obtain more information in a given area.                    show more</t>
  </si>
  <si>
    <t>Learn the technical and interpersonal skills you need to care for radiography patients! Patient Care in Radiography with an Introduction to Medical Imaging, 9th Edition provides illustrated, step-by-step instructions for a wide range of patient procedures and imaging modalities. To ensure safe and effective patient care, key concepts are demonstrated visually and always applied to clinical practice. New to this edition is coverage of the latest post-image manipulation techniques and ASRT Practice Standards. Written by noted radiology educators Ruth Ann Ehrlich and Dawn Coakes, this text emphasizes important skills such as patient assessment, infection control, patient transfer, and bedside radiography.                                                                                Coverage of patient care and procedural skills help you provide safe, high-quality patient care along with technical proficiency.                    Step-by-step procedures are shown in photo essays, and are demonstrated with more than 400 full-color illustrations.                     Information from the American Society of Radiologic Technologists familiarizes you with the organization that guides your profession.                    Case studies focus on medicolegal terms, standards, and applications, helping you build the problem-solving skills needed to deal with situations you will encounter in the clinical setting                    Chapter outlines, objectives, key terms, summaries, review questions, and critical thinking exercises focus on the key information in each chapter and help you assess your grasp of the material.                    Coverage of infection control helps you prevent the spread of diseases.                    Special Imaging Modalities chapter provides an overview of patient care for a wide range of imaging methods.                    Answers to the review questions make it easy to check your knowledge.                                                                                 UPDATED practice requirements include ASRT Practice Standards and AHA Patient Care Partnership Standards.                    NEW contrast products and post-image manipulation techniques include the newest material on Cone beam utilization, MR imaging, image-guided therapy, and kV imaging.                    NEW images highlight many patient procedures, showing exactly how to care for patients.                    show more</t>
  </si>
  <si>
    <t>Develop the skills you need to safely and effectively produce high-quality medical images with Radiologic Science for Technologists: Physics, Biology, and Protection, 11th Edition. Reorganized and updated with the latest advances in the field, this new edition aligns with the ASRT curriculum to strengthen your understanding of key concepts, and prepare you for success on the ARRT certification exam and in clinical practice. Firmly established as a core resource for medical imaging technology courses, this text gives you a strong foundation in the study and practice of radiologic physics, imaging and exposure, radiobiology, radiation protection, and more.                                                                                Expanded coverage of radiologic science topics, including radiologic physics, imaging, radiobiology, radiation protection, and more, allows this text to be used over several semesters.                    Chapter introductions, summaries, outlines, objectives, and key terms help you to organize and pinpoint the most important information.                    Formulas, conversion tables, and abbreviations are highlighted for easy access to frequently used information.                    &amp;#034;Penguin&amp;#034; boxes recap the most vital chapter information.                    End-of-chapter questions include definition exercises, matching, short answer, and calculations to help you review material.                    Key terms and expanded glossary enable you to easily reference and study content.                    Highlighted math formulas call attention to key mathematical information for special focus.                                                                                NEW! Chapters on Radiography/Fluoroscopy Patient Radiation Dose and Computed Tomography Patient Radiation Dose equip you to use the most current patient dosing technology.                    NEW! Streamlined physics and math sections ensure you&amp;#039;re prepared to take the ARRT exam and succeed in the clinical setting.                    show more</t>
  </si>
  <si>
    <t>Master the important pathophysiology concepts you need to know with the most engaging and reader-friendly text available. Filled with vibrant illustrations and complemented by online resources that bring pathophysiology concepts to life, Understanding Pathophysiology, 6th Edition continues its tradition of delivering the most accurate information on treatments, manifestations, and mechanisms of disease across the lifespan, giving you the fundamental knowledge needed to move forward in your nursing education and career. New additions include a new chapter on epigenetics, new content on rare diseases, a separate chapter for male and female reproductive alterations, streamlined features, simplified language, and fully updated information throughout.                                                                                Introduction to Pathophysiology in the front matter section provides intro to the subject of pathophysiology and explains why it is important.                    Consistent presentation helps readers better distinguish pathophysiology, clinical manifestations, and evaluation and treatment for each disease.                    More than 1,000 high-quality illustrations vividly depict clinical manifestations and cellular mechanisms underlying diseases.                    Lifespan coverage details age-specific conditions affecting pediatric, adult, and aging patients in depth.                    Algorithms throughout the text clarify disease progression.                    Risk Factor boxes alert readers to important safety considerations associated with specific diseases.                    Health Alert boxes highlight new developments in biologic research, diagnostic studies, preventive care, treatments, and more.                    Quick Check boxes test readers&amp;#039; retention of important chapter concepts.                    Geriatric Considerations boxes and Pediatric Considerations boxes highlight key considerations for these demographics in relevant chapters.                    Did You Understand? sections provide a fast and efficient review of chapter content.                    Chapter outlines help readers find specific information with ease.                    Chapter introductions explain why chapter content is important and how it fits into a broader health care context.                    Key terms are bolded throughout the text for fast, easy reference.                    Glossary of selected terms familiarizes readers with the most difficult or important terminology.                    Additional online resources on Evolve companion website offers access to animations, review questions, key terms matching exercises, and more.                                        NEW! Chapter on Epigenetics gives students knowledge and insight into key processes that influence normal and abnormal cell growth and development.                    NEW! Streamlined tables and flowcharts make information easier to access.                    NEW! Updated content throughout reflects the latest clinical findings and research across the full spectrum of pathophysiology.                    NEW! Additional content on rare diseases gives students a more comprehensive understanding of conditions that affect the human body.                    NEW! Division of Alterations of the Reproductive Systems chapter will now cover male and female reproductive systems in separate chapters.                    NEW! 25 additional illustrations bring key concepts to life.                    show more</t>
  </si>
  <si>
    <t>Immerse yourself in the topic of communication in the workplace with an interesting conversation about the communication demands of today&amp;#039;s nursing practice! Communication in Nursing, 8th Edition adopts a uniquely practical and personal approach, providing extensive examples, exercises, and techniques that help you understand important concepts and apply communication skills in a variety of clinical settings. With its conversational tone, this relatable text takes you beyond theory to show you how to use communication as a tool to limit stress in your nursing practice. A new Active Learning feature that promotes goal-directed reading, and additional QSEN exercises highlight the importance of assertive communication in promoting quality, safe care for clients - all in an easy-to-read magazine layout.                                                                                QSEN preface and exercises stress how communication impacts safety and quality of care.                    Moments of Connection boxes highlight beneficial outcomes of successful communication and provide concrete examples of how communication techniques work.                    &amp;#034;Reflections on...&amp;#034; boxes provide thoughtful summary exercises at the end of each chapter that give you a specific task to help you integrate chapter material into the broader scope of nursing practice.                     Wit &amp;amp; Wisdom boxes present selected verses and quotations relevant to chapter topics, adding interest and humor. These boxes keep your attention by providing moments of relief from serious topics and &amp;#034;a-ha&amp;#034; moments when theory becomes linked to practice.                    Exercises throughout each chapter help you master chapter techniques and strengthen your communication skills.                                                                                NEW! Active Learning feature in every chapter promotes active, goal-directed reading.                    NEW! Exercises in each chapter, including reflective journaling, remediation, online and group activities, and discussion topics, help facilitate various learning types.                    NEW and UPDATED! Additional QSEN exercises and an updated QSEN preface highlight the importance of assertive communication in promoting quality, safe care for clients.                    NEW! Discusses the importance of interprofessional education and communication in the healthcare environment.                     NEW! Addresses the importance of &amp;#034;presence&amp;#034; in nursing - being present for clients, families, colleagues, and self.                     NEW! New content on healthy grief and the issues of death denial and death phobia and professional boundaries related to social media.                    NEW! Coverage of the most current research about the importance of self-care.                      NEW! Explains the importance of the concept of &amp;#034;the pause&amp;#034; in communication so you better understand how and when to use pauses.                    show more</t>
  </si>
  <si>
    <t>Prepare for success on the ARRT certification exam! Mosby&amp;#039;s Comprehensive Review of Radiography: The Complete Study Guide &amp;amp; Career Planner, 7th Edition offers a complete, outline-style review of the major subject areas covered on the ARRT exam in radiography. Each review section is followed by a set of questions testing your knowledge of that subject area. Two mock ARRT exams are included in the book, and over 1,400 online review questions may be randomly combined to generate a virtually limitless number of practice exams. From noted radiography educator and lecturer William J. Callaway, this book is also an ideal study guide for the classroom and an expert resource for use in launching your career.                                                                                 Over 2,400 review questions are provided in the book and online, offering practice in a multiple-choice format similar to the ARRT exam.                     Outline-style review covers the major subject areas covered on the ARRT exam, and helps you focus on the most important information.                    Coverage of digital imaging reflects the increased emphasis of this topic on the Registry exam.                    Career planning advice includes examples of resumes and cover letters, interviewing tips, a look at what employers expect, online submission of applications, salary negotiation, career advancement, and continuing education requirements.                    Online mock exams let you answer more than 1,400 questions in study mode - with immediate feedback after each question, or in exam mode - with feedback only after you complete the entire test.                    Key Review Points are included in every chapter, highlighting the &amp;#039;need to know&amp;#039; content for exam and clinical success.                    Rationales for correct and incorrect answers are included in the appendix.                    Electronic flashcards are available online, to help you memorize formulas, key terms, and other key information.                    Online test scores are date-stamped and stored, making it easy to track your progress.                                                                                 UPDATES reflect the latest ARRT exam changes, providing the content that you need to know in order to pass the exam.                     NEW! Image labeling exercises prepare you for the labeling questions on the ARRT exam.                    NEW! Colorful design highlights essential information and makes the text easier to read.                    show more</t>
  </si>
  <si>
    <t>Develop a strong understanding of pathophysiology. Pathophysiology, 6th Edition explores the etiology, pathogenesis, clinical manifestations, and treatment of diseases and disorders. Each section focuses on the major alterations in the homeostasis of the body systems in order to provide you with a unifying framework. Current scientific findings and relevant global research are integrated throughout the book, with chapters organized by body system, beginning with an illustrated review of anatomy and normal physiology. Each chapter includes a discussion on the disease processes and abnormalities that may occur, with a focus on the pathophysiologic concepts involved. Written by leading educators, this text simplifies a rigorous subject with practical learning resources, an emphasis on critical thinking, and coverage of the latest scientific findings and relevant research. Plus, more than 1,000 updated, full color illustrations and photos throughout, give you a chance to visualize disease and disease processes and gain a clearer understanding of the material.                                                                                Easy-to-read style is simplified by input from readability experts, and includes many tables, boxes, and figures to highlight key content.                    Student-friendly learning resources in the text include chapter outlines, bolded key terms, key questions, Key Points boxes, and chapter summaries.                    Pediatric and Geriatric Considerations boxes include brief analyses of age-related changes associated with specific body systems.                    A comprehensive glossary defines terms and includes audio pronunciations on the Evolve companion website.                                                                                NEW! Global Health Care boxes inform you about global healthcare concerns such as HIV/AIDS, Ebola, Tropical Diseases and more. Includes prevalence, mechanism of disease and transmission.                    NEW! Over 1,000 illustrations help clarify complex pathophysiological concepts and make the book visually appealing                    NEW! Thorough chapter updates include the latest information on new treatment advances, 100 new figures for improved clarity, and much more throughout the text.                    show more</t>
  </si>
  <si>
    <t>Perfect your lab skills with the gold standard in microbiology! Serving as both the #1 bench reference for practicing microbiologists and as a favorite text for students in clinical laboratory science programs, Bailey &amp;amp; Scott&amp;#039;s Diagnostic Microbiology, 14th Edition covers all the topical information and critical thinking practice you need for effective laboratory testing. This new edition also features hundreds step-by-step procedures, updated visuals, new case studies, and new material on the latest trends and equipment in clinical microbiology - including automation, automated streaking, MALDI-TOF, and incubator microscopes. It&amp;#039;s everything you need to get quality lab results in class and in clinical practice!                                                                                More than 800 detailed, full-color illustrations aid comprehension and help in visualizing concepts.                    Expanded sections on parasitology, mycology, and virology eliminate the need to purchase separate books on this material.                    General and Species boxes in the organism chapters highlight the important topics that will be discussed in the chapter.                    Case studies provide the opportunity to apply information to a variety of diagnostic scenarios, and help improve decision-making and critical thinking skills.                    Hands-on procedures include step-by-step instructions, full-color photos, and expected results.                    A glossary of terms is found at the back of the book for quick reference.                    Learning objectives begin each chapter, offering a measurable outcome to achieve by the completing the material.                    Learning resources on the Evolve companion website enhance learning with review questions and procedures.                                                                                NEW! Coverage of automation, automated streaking, MALDI-TOF, and incubator microscopes keeps you in the know on these progressing topics.                    NEW! Updated images provide a more vivid look into book content and reflect the latest procedures.                    NEW! Thoroughly reviewed and updated chapters equip you with the most current information.                    NEW! Significant lab manual improvements provide an excellent learning resource at no extra cost.                    NEW! 10 extra case studies on the Evolve companion website offer more opportunities to improve critical thinking skills.                    show more</t>
  </si>
  <si>
    <t>Prepare for veterinary technician credentialing examinations and clinical practice with Principles and Practice of Veterinary Technology, 4th Edition. Reorganized and updated with the latest advances in the field, this comprehensive text helps you develop strong critical thinking and independent work skills. It includes expanded coverage of complementary medicine, critical care, pet health insurance, and toxicology. More than 80 step-by-step procedures throughout the text emphasize your roles and responsibilities for all AVMA-required psychomotor techniques. Plus, dozens of summary tables and boxes make it easy to find key information.                                                                                Updated companion site with varying questions provide you with additional modes of study.                    Step-by-step procedures help you learn the essential skills required to become a successful veterinary technician.                     Summary tables and boxes condense key information to make complex material easier to understand.                     Clinical discussion of the role of the technician allows you to focus on your responsibilities in every aspect of practice.                                                                                 NEW! Expanded coverage of complementary medicine, critical care, pet health insurance, and toxicology reflect advances in veterinary technology.                    NEW! Review questions throughout text help you to understand and retain core concepts.                    show more</t>
  </si>
  <si>
    <t>Build a broad fundamental knowledge of mental health concepts and disorders with Foundations of Mental Health Care, 6th Edition - perfect for students, nurses, and other health care providers. This market-leading text features new psychotropic drug content and concise explanations of adaptive and maladaptive behaviors, as well as descriptions of the most current therapeutic interventions and treatments for mental health conditions. It helps you work comfortably with clients who exhibit a wide range of maladaptive human behaviors, and apply the concepts of holistic care when assisting clients in developing more effective attitudes and behaviors.                                                                                Sample Client Care Plans address how members of the health care team work collaboratively to meet client needs.                     Realistic case studies illustrate chapter concepts, strengthen critical thinking, and ensure you consider psychosocial aspects of therapeutic care.                     Critical Thinking boxes include practice scenarios and contain thought-provoking client issues and questions that stimulate critical thinking.                     Cultural Consideration boxes highlight cultural issues and encourage you to attend to the mental health needs of culturally diverse clients.                     Drug Alert boxes focus attention on medication issues and identify the risks and possible adverse reactions of psychotherapeutic medications.                    Key terms with phonetic pronunciations, text page references, and a comprehensive glossary strengthen your understanding of mental health terminology.                     Numbered chapter objectives provide a framework for the chapter content and the accompanying TEACH Lesson Plans.                                                                                NEW! Content on the impact of the Affordable Care Act on mental health coverage and treatment informs you of the most current treatment options.                     NEW! Up-to-date coverage of the latest psychotropic medications emphasizes the most recent findings in safe pharmaceutical treatment in mental health care.                     EXPANDED and NEW! Increased coverage of mental health surrounding mass violence keeps you up to date on the latest issues and approaches to treatment.                     UPDATED! Current content on mental health issues and returning war veterans highlights mental health disorders affecting this population.                     NEW! Discusses emerging mental health issues surrounding usage of electronic devices and the Internet, such as addiction.                     NEW! Addresses updated DSM 5 diagnoses within appropriate chapters to ensure you have the latest information on new mental health diagnoses recognized by the American Psychiatric Association.                    show more</t>
  </si>
  <si>
    <t>Learn effective animal handling and restraint techniques! Animal Restraint for Veterinary Professionals, 2nd Edition describes each procedure with two to eight photos showing the exact steps needed to achieve safe restraint. A chapter is devoted to each domestic animal species, including cats, dogs, cattle, horses, sheep, goats, pigs, rabbits, rodents, ferrets, and birds. New to this edition are updated photographs showing the latest and greatest restraint procedures for all types of animals. Written by expert veterinary technician educators C.C. Sheldon, Teresa Sonsthagen, and James Topel, this practical guide also includes a chapter on knot tying!                                                                                Step-by-step guidelines make it easy to understand safe, proper restraint procedures.                    Over 500 full-color photographs illustrate restraint procedures.                    A clear, non-technical writing style along with descriptive photographs simplifies animal restraint concepts.                    Comprehensive coverage in each chapter includes normal and abnormal behavior characteristics, precautions, special handling, restraint devices, and descriptions of medical procedures - such as venipuncture - for which special restraint procedures are necessary.                    Restraint Principles chapter summarizes the considerations for restraint, animal safety, circumstances for restraint, the effect of restraint on animals, and complications.                     Knot Tying chapter presents basic types of knots that may be used to safely restrain larger animals.                                                                                 UPDATED chapters include behavioral observations describing what to look for in the animal being restrained.                    NEW full-color photographs accompany new restraint procedures for various species.                    NEW! Alternative restraint techniques are added, accompanied by step-by-step photos.                    show more</t>
  </si>
  <si>
    <t>Community Oral Health Practice for the Dental Hygienist, 4th Edition, helps you acquire the skills to improve the oral health of people throughout various communities and build a successful career in the public health sector. Now in full color, this edition contains key updates on Healthy People 2020, the Affordable Care Act, health literacy, access to care, and more. Test-taking strategies, cases, and application exercises, as well as practice quizzes online, provide a wealth of opportunities for classroom and board exam preparation.                                                                                Comprehensive, cutting-edge content delivers everything you need to know to succeed in community dental hygiene practice.                    Trusted editor Christine Beatty draws on decades of teaching, practicing, and writing on community oral health to make this complex content approachable for those new to public health.                    Chapter on test-taking strategies helps you confidently prepare for the community oral health portion of the National Board Dental Hygiene Examination (NBDHE).                    Expanded Community cases on the companion Evolve website test your ability to apply your knowledge to common scenarios you may encounter as a dental hygienist.                    Up-to-date information on national initiatives such as Healthy People 2020 and the Surgeon General&amp;#039;s report details the goals and guidelines of various government programs.                    Dental hygienist mini-profiles provide real-world perspectives to help you prepare for a career in public health.                    Applying Your Knowledge sections suggest ways your can begin improving oral health in your community.                    Guiding principles, learning objectives, vocabulary terms, and chapter summaries help you study more efficiently.                                                                                 NEW! Content updates include Healthy People 2020 ,health literacy, teledentistry, the Affordable Care Act, oral health workforce models, access to care, interprofessional practice, and more.                     NEW! Full-color design highlights key concepts within each chapter.                     NEW! Art program delivers more photos to help drive home key concepts.                    show more</t>
  </si>
  <si>
    <t>Huzar&amp;#039;s ECG and 12-Lead Interpretation, 5th Edition, by Keith Wesley, M.D., helps you correlate ECG interpretation with clinical findings to identify and address selected heart rhythms. The text is structured to match the order in which you learn specific skills: ECG components are presented first, followed by rhythm interpretation and clinical implications. Take-Home Points, key definitions, chapter review questions, and practice strips help you understand and retain complex information                                                                                NEW! Discusses the difference between sinus arrest and SA block to help clarify concepts that learners often find confusing.                    UPDATED! STEMI and NSTEMI treatment guidelines updated to the latest standards.                    Coverage of both basic and advanced concepts incorporates the latest research developments and provides material pertinent to both beginning and experienced prehospital care providers.                    UPDATED and EXPANDED! Key characteristics of each heart rhythm are summarized to allow you to learn or review each rhythm at a glance.                    Patient care algorithms?outline step-by-step management and treatment, correlating ECG interpretation with history and exam findings.                    Advanced treatment content, such as complete coverage of thrombus formation, treatment, and management, offers critical information for both hospital and prehospital settings.                    UPDATED AND EXPANDED! Key definitions define important terms right on the page, near relevant content, making it unnecessary to flip to the back-of-book glossary while reading or studying.                    Key definitions, chapter review questions, and glossary updated to reflect new content.                    Chapter review questions (with answers in an appendix) test your understanding of key topics.                    Appendix with 200+ practice strips, questions, and answer keys reinforces major concepts and ties information together.                    UPDATED! Glossary defines key terms, supplementing the on-page Key Definitions.                    Expert authorship?from Dr. Keith Wesley, who has been involved in EMS since 1989 and is a board-certified emergency medicine physician.                    Self-assessment answer key?allows you to check their own work for self-evaluation.                    Chapter outlines?offer a quick overview of each chapter&amp;#039;s content.                                                                                NEW! Updated content throughout?ensures?all chapters comply with the latest 2015 ECC guidelines.                    NEW! ECG Keys boxes highlight basic clinical information, such as indications and end points for administration of certain drugs, helping you integrate clinical knowledge with heart rhythm interpretation.                    NEW! Author&amp;#039;s Notes highlight special considerations, alternative diagnoses, possible complications or warning signs, normal variations, and more, allowing learners to benefit from the author&amp;#039;s expertise.                    NEW! A bulleted Take-Home Points summary of each chapter highlights need-to-know information about the most important topics covered.                    NEW! Updated process for distinguishing ventricular tachycardia from supraventricular tachycardia keeps you at the forefront of practice.                    NEW! Now examines treatment of bradycardias and blocks with and without wide QRS.                    show more</t>
  </si>
  <si>
    <t>Learn how to become an exceptional caregiver in today&amp;#039;s evolving healthcare environment! Written by a dedicated team of expert authors led by Sharon Lewis, Medical-Surgical Nursing, 10th Edition offers up-to-date coverage of the latest trends, hot topics, and clinical developments in the field. Completely revised and updated content explores patient care in various clinical settings and focuses on key topics such as patient safety, NCLEX exam preparation, evidence-based practice, and teamwork. A variety of helpful boxes and tables make it easy for you to find essential information and the accessible writing style and building-block approach make even the most complex concepts easy to grasp. Best of all - a complete collection of learning and study resources helps you learn more effectively and offers valuable, real-world preparation for clinical practice.                                                                                Highly readable format offers you a strong foundation in medical-surgical nursing.                    Content written and reviewed by leading experts in the field ensures that information is comprehensive, current, and clinically accurate.                    Informatics boxes discuss how technology is used by nurses and patients in healthcare settings.                    Expanded coverage of evidence-based practice helps you understand how to apply the latest research to real-life patient care.                    Expanded Safety Alerts throughout the book highlight patient safety issues and focus on the latest National Patient Safety Goals.                    UNIQUE! &amp;#034;Levels of Care&amp;#034; approach explains how nursing care varies for different levels of health and illness.                    Bridge to NCLEX Examination review questions at the end of each chapter reinforce key content while helping you prepare for the NCLEX examination with both standard and alternate item format questions.                    Unfolding case studies included throughout each assessment chapter help you apply concepts and procedures to real-life patient care.                     Managing Care of Multiple Patients case studies at the end of each section help you apply your knowledge of various disorders and prioritize and delegate patient care.                    Separate chapter on genetics focuses on the practical application to nursing care of patients.                    Genetics in Clinical Practice boxes address key topics such as genetic testing, Alzheimer&amp;#039;s disease, sickle cell disease, and genetics-related ethical issues.                    Genetic Risk Alerts and Genetic Link headings highlight specific genetic issues related to body system assessments and disorders.                                                                                 NEW! Interprofessional Care tables emphasize the importance of total patient care and outline the role of each provider in managing disorders.                    NEW! Teamwork &amp;amp; Collaboration boxes highlight your role in working with members of the interprofessional team.                    NEW! Check Your Practice boxes challenge you to think critically and interact with patient data.                     NEW! Becoming a Nurse Leader boxes introduce you to concepts related to being a responsible team member and leader.                    NEW! Patient and Caregiver Teaching chapter includes a stronger focus on informatics to reflect the current use of technology as it relates to patient self-management.                    NEW! Core clinical content focuses on highlighting and incorporating QSEN competencies.                    show more</t>
  </si>
  <si>
    <t>Master the latest imaging procedures and technologies in Nuclear Medicine! Medicine and PET/CT: Technology and Techniques, 8th Edition provides comprehensive, state-of-the-art information on all aspects of nuclear medicine. Coverage of body systems includes anatomy and physiology along with details on how to perform and interpret related diagnostic procedures. The leading technologies - SPECT, PET, CT, MRI, and PET/CT - are presented, and radiation safety and patient care are emphasized. Edited by nuclear imaging and PET/CT educator Kristen M. Waterstram-Rich and written by a team of expert contributors, this reference features new information on conducting research and managing clinical trials.                                                                                                                                                                                                                                                                       Complete coverage of nuclear medicine eliminates the need to search for information in other sources.                    Foundations chapters cover basic math, statistics, physics and instrumentation, computers, lab science, radiochemistry, and pharmacology, allowing you to understand how and why procedures are performed.                    PET/CT focus with hybrid PET/CT studies provides information that is especially beneficial to working technologists.                    Accessible writing style and approach to basic science subjects simplifies topics, first introducing fundamentals and progressing to more complex concepts.                    Procedure boxes provide step-by-step instructions for clinical procedures and protocols, so you can perform each with confidence.                    CT Physics and Instrumentation chapter provides the knowledge needed for clinical success by introducing CT as it is applied to PET imaging for combined PET/CT studies.                    Key terms, chapter outlines, learning objectives, and suggested readings help you organize your study.                    Table of Radionuclides used in nuclear medicine and PET is provided in the appendix for quick reference.                    More than 50 practice problems in the Mathematic and Statistics chapter let you brush up on basic math skills, with answers provided in the back of the book.                    12-page, full-color insert includes clear PET/CT scans showing realistic scans found in practice.                    A glossary provides definitions of key terms and important concepts.                                                                                 UPDATED content reflects the latest advances and provides the information you need to pass the boards.                    NEW information on conducting research and managing clinical trials prepares you more fully for clinical success.                    New information on administrative procedures includes coverage of coding and reimbursement.                    NEW practice tests on the Evolve companion website help you apply your knowledge.                    NEW! A second color in the design highlights the most important material for easier study and understanding.                    show more</t>
  </si>
  <si>
    <t>Written exclusively for limited radiography students, Radiography Essentials for Limited Practice, 5th Edition makes it easy to learn and perform basic procedures. This edition has been revised to improve information clarity and reflect changes in practice. It incorporates all the subjects mandated by the American Society of Radiologic Technologists (ASRT) curriculum, so you will be thoroughly prepared for the ARRT Limited Scope Exam. Coverage includes the latest information on x-ray science and techniques, processing, radiation safety, radiographic anatomy, patient care, and pathology, along with updated step-by-step instructions for positioning and procedures.                                                                                 Concise coverage thoroughly prepares you for the ARRT Limited Scope Exam and clinical practice with the latest on x-ray science and techniques, radiation safety, radiographic anatomy, pathology, patient care, ancillary clinical skills, and positioning of upper and lower extremities, spine, chest and head.                    Step-by-step instructions provide guidance on how to position patients for radiographic procedures performed by limited operators.                     The latest information on state licensure and limited radiography terminology ensures that you understand the role of the limited practitioner.                    Math and radiologic physics concepts are presented at an easy-to-understand level.                     Chapter on Bone Densitometry provides all the information you need to know to for the ARRT exam and clinical practice.                                                                                 NEW! Expanded digital imaging concepts reflect current practice and meet the requirements of the ASRT Limited Scope Content Specifications.                    NEW! Updated drawings, photos, and medical radiographs enhance your understanding of key concepts and illustrate current technology.                     NEW! Two-color design helps make complex material easier to comprehend.                    show more</t>
  </si>
  <si>
    <t>Get a head start in producing quality images and fewer repeat radiographs with Fauber&amp;#039;s Radiographic Imaging and Exposure, 5th Edition. Covering both digital radiography and film-screen radiography, this practical text is the key to mastering the fundamentals of imaging, passing the ARRT certification exam, and becoming a successful radiography professional. Along with the radiography protection alerts, mathematical applications, and concise writing style retained from the last edition, this new edition features updated content reflecting the latest ARRT and ASRT content, expanded coverage of digital fluoroscopy, and enhanced content on problem-solving in situations of poor-quality radiographs.                                                                                Extensive digital radiography coverage helps readers learn to acquire, process, and display digital images while discussing the advantages and limitations of digital vs. film processes.                    Concentration on imaging and exposure lays the groundwork for becoming a competent radiographer.                    Radiation Protection alerts highlight the variables that impact patient exposure and how radiographers can control them.                    Important Relationships sections recap the relationships among concepts being discussed, calling attention to how they relate to one another.                     Mathematical Applications sections show how mathematical concepts and formulas are applied in the clinical setting.                    Straightforward and concise writing style makes the content understandable and accessible.                     Review questions are provided for every chapter with answers in the back of book.                    Bulleted summaries at the ends of chapters offer a quick review of the key concepts just covered in the chapter.                    Appendices provide an easy-to-use format for quick reference and studying important concepts and formulas.                    Glossary of key terms serves as a quick reference for key terms covered throughout the book.                                                                                NEW! Expanded coverage of digital fluoroscopy including up-to-date information on LCD and Plasma displays provide a better understanding of the latest professional equipment.                    NEW! Revised content on image evaluation covers both film and digital along with problem-solving scenarios for poor quality and recommendations for improvement.                    NEW! Updated content reflects the latest content outlined by the ARRT and ASRT.                    show more</t>
  </si>
  <si>
    <t>A market-leading must-have and part of the LPN Threads series, Success in Practical/Vocational Nursing, From Student to Leader, 8th Edition provides you with everything you need to succeed in both nursing school and in a career in LPN/LVN nursing. With a strong emphasis on leadership, this clear, comprehensive new edition discusses the higher-level roles and responsibilities of an LPN/LVN leader, the skills necessary to become a successful LPN/LVN, and the future of the field. It is filled with opportunities for you to test your understanding as you read, as well as practice NCLEX review questions at the end of each chapter to prepare you for the NCLEX-PN (R) Examination.                                                                                Collaborative Care boxes highlight challenges that occur in emerging community and continuing care workforce settings, and give you examples of leadership and management opportunities for LPN/LVNs in any health care setting you may find yourself.                    Critical Thinking boxes include activities that could be used in a flipped classroom experience, and provide you with critical thinking and problem solving opportunities throughout the chapter to enhance your understanding.                     Try This boxes provide students and instructors with clinical simulations or activities related to topics discussed in the text that can be utilized in simulation or role-play scenarios in class.                    Professional Pointers boxes give advice on nursing best practices in the professional arena during and after nursing school.                    Get Ready for the NCLEX (R) Examination! section at the end of the text contains key points, additional learning activities, and review questions for the NCLEX (R) Examination (including alternate format items in every chapter).                    Presents tips on taking the NCLEX-PN examination and information on applications, interviews, and the job search, including electronic resumes.                    Full-color design, cover, photos, and illustrations make this text visually appealing, pedagogically useful and easy to read.                     Numbered objectives open each chapter and provide a framework for content.                    Key points at the end of each chapter summarize chapter highlights and serve as an excellent review tool.                    Key terms with phonetic pronunciations are at the beginning of each chapter and in full color at first mention in the text, and assist you in improving and supplementing your terminology and language skills before you enter clinical practice.                    References and Suggested Readings lists are arranged by chapter at the end of the book to provide you with resources for further understanding of text concepts.                                                                                NEW! Community Resources chapter covers tools and resources that you can find within your community to help you with learning, personal, and family needs that could interfere with success in school.                    NEW! Work Force Trends chapter discusses the most current issues, challenges, and concerns with the LPN/LVN workforce.                     NEW! Storytelling narratives at the beginning of each chapter use true stories to enhance learning and demonstrate the relevancy of key topics.                    show more</t>
  </si>
  <si>
    <t>Damjanov&amp;#039;s Pathology for the Health Professions, 5th Edition is the best resource for clear, concise, and clinically relevant information on general pathology. Praised for its stunning collection of pathology images, this engaging, easy-to-understand text covers the most frequently encountered diseases that today&amp;#039;s healthcare students need to know. This new edition discusses the latest in cerebral palsy, coronary artery bypass, Type 1 and Type 2 diabetes, hypertension, Alzheimer&amp;#039;s, and drug therapy for HIV. A unique DEPPiCT approach presents major diseases in a consistent format for Disease,?Etiology,?Pathogenesis,?Pathology,?Clinical features, and?Therapy or prognosis.                                                                                UNIQUE! DEPPiCT approach?helps you study more efficiently by presenting each major disease in format that includes a?Disease description,?Etiology,?Pathogenesis,?Pathology,?Clinical features, and a short discussion on?Therapy or prognosis.                     More than 500 high-quality, full-color images?reinforce your understanding of disease conditions and general pathology principles.                     A clear, non-technical writing style makes complex concepts more engaging and easier to understand.                     Evolve Resources for Students include PowerPoint student lecture notes, Body Spectrum online coloring book, and 30 animations.                      Learning objectives?and?review questions?help you identify the most important concepts and assess your understanding of essential principles.                     Key terms?are listed at the beginning of each chapter and in a comprehensive glossary to help you easily access definitions of terms.                     Did You Know?boxes?showcase interesting clinical tidbits and addressing the most relevant health issues of today.                     Evolve Resources for Instructors include an Instructor&amp;#039;s Manual, test bank, PowerPoint slides, ARQ&amp;#039;s for iClicker, image collection, answer key for end-of-chapter review questions, 30 animations, and web links.                                                                                  UPDATED! All chapters revised to include new data on major diseases and to reflect other changes in guidelines and literature.                     NEW and UPDATED! Expanded discussion of important tumors, such as: gastrointestinal stromal tumors, testicular tumors, prostatic adenocarcinoma, and lung cancer.                    UPDATED! Expanded coverage of important disorders, such as: non-alcoholic steatohepatitis, diabetes mellitus, and cardiomyopathies.                     EXPANDED! Added molecular biology data on important malignant tumors.                     UPDATED! New terminology for many diseases conforms to clinical usage of these terms (for example, fetal alcohol spectrum disorder, sexually transmitted infections, etc.).                     Did You Know boxes reflect current health care concerns and help you apply content in the book to everyday practice.                     NEW! Addresses infectious diseases that are important in clinics.                     EXPANDED! New illustrations help enhance learning.                     UPDATED! Revised review questions focus on critical issues.                    show more</t>
  </si>
  <si>
    <t>Keyed chapter-by-chapter to the market-leading text, Workbook for Egan&amp;#039;s Fundamentals of Respiratory Care, 11th Edition is filled with more NBRC-style, case study application, and analysis-style questions that prepare you to excel on exams. This comprehensive Workbook features a new design with a second color that highlights important information, breaks up text, and offers better usability. New chapters correlate with the text to keep you current, and a wide range of activities engage and guide you through some of the text&amp;#039;s more difficult concepts.                                                                                Word Wizard tests your knowledge of key terms.                    Meet the Objectives assess your learning outcomes.                    Key Points identify key concepts from the chapter.                    Case studies test comprehension of assessment and intervention strategies and help you practice critical thinking.                    What Does the NBRC Say? provides information on expectations of NBRC, gives a sampling of NBRC-style multiple-choice questions, and helps you prepare for the certification exam.                     Food for Thought offers thought-provoking tips and questions.                    Information Age highlights all the resources available to you on the web.                    A Picture is Worth (including Pneumo-nuggets) features a mixture of labeling exercises and &amp;#034;nuggets&amp;#034; of information in the form of tips or questions.                    Chapter-specific exercises offer various activities, such as exercises on ethics, equipment, and mathematics.                                                                                NEW! Five all-new chapters bring you the most up-to-date information on the fundamentals of respiratory care research, trauma, burns, near drowning, patient ventilator interaction, flexible bronchoscopy, and extracorporeal life support (ECLS).                     NEW! A second color helps highlight pertinent information, breaks up text, and provides a better overall look.                     EXPANDED! More NBRC-style questions help you pass the NBRC examination.                    NEW! Updated content reflects changes in the 11th edition of the text.                    show more</t>
  </si>
  <si>
    <t>Understand the statistical methods used in nursing research articles! Statistics for Nursing Research: A Workbook for Evidence-Based Practice, 2nd Edition helps you interpret and analyze the statistical data found in health sciences research articles. Practical exercises show how to critically appraise sampling and measurement techniques, evaluate results, and conduct a power analysis for a study. Written by nursing statistics experts Susan Grove and Daisha Cipher, this is the only statistics workbook for nursing to include research examples from both nursing and medical literature for a complete perspective on health sciences research.                                                                                Comprehensive coverage includes exercises that address all common techniques of sampling, measurement, and statistical analysis that you are likely to see in nursing and medical literature.                    A literature-based approach incorporates a relevant research article into each exercise/chapter, with key excerpts.                    45 sampling, measurement, and statistical analysis exercises provide a practical review of both basic and advanced techniques, and prepare you to apply statistics to nursing practice.                    Consistent format for all chapters facilitates quick review and easier learning, covering the statistical technique in review, results from a research article, and study questions.                     Study questions in each chapter help you apply concepts to clinical practice.                    Questions to Be Graded in each chapter may be completed and submitted online, to assess your mastery of key statistical techniques.                    A concise index makes it easy to locate information quickly.                                                                                 NEW examples show the latest, high-quality research studies.                     NEW! Expanded coverage helps undergraduate students apply the information learned in statistics and research courses, serves as a refresher/review for graduate students, and also helps in critically appraising studies to determine whether their findings may be used in evidence-based practice.                    NEW! Understanding Statistical Methods section includes exercises to help in understanding the levels of measurement (nominal, ordinal, interval, and ratio) and in appraising the samples and measurement methods in studies.                    NEW! Conducting and Interpreting Statistical Analyses section includes exercises to help in understanding the power analysis and how to conduct a power analysis for a study, showing how to determine the most appropriate statistical method(s) for analyzing data for a class project, for a clinical agency project, or for an actual research study.                    NEW! Answers to study questions are located in the back of the book.                    show more</t>
  </si>
  <si>
    <t>Read, write, and speak medical terms in no time with Leonard&amp;#039;s Quick &amp;amp; Easy Medical Terminology, 8th Edition. Ideal for one-semester courses and self-study, this clear, concise text covers disorders, diagnosis, and treatment with a strong focus on anatomy for an integrated discussion of each body system. Small bits of information are presented then immediately tested for comprehension using a combination of programmed and traditional review questions. With new case studies, terms, and photos, plus help from the companion Evolve site, Quick &amp;amp; Easy Medical Terminology provides you with simple tools for good communication in the health care environment.                                                                                Brief explanations and a focus on basic word-building skills make this text perfect for shorter, one- or two-credit medical terminology courses or self-study.                    Moderate anatomy and physiology coverage offers just the right amount of anatomical information to support the terminology presented.                    Programmed learning improves your comprehension by offering immediate feedback.                     Review exercises integrated throughout lesson material enable you to test your knowledge and retention of material more frequently for quick reinforcement.                     Medical reports with review exercises allow you to study terminology in documents similar to those seen in the clinical setting - and practice using terms in real-life situations.                    Quick Tips located throughout the text provide fun facts and memory aids.                     Student Evolve resources include games; activities; flash cards; animations, pharmacology, CAM, and genetics appendices; audio terms, and mobile quizzes and flash cards that offer additional opportunities to quickly gauge strong and weak areas in a fun, interactive environment.                                                                                NEW! 14 additional case studies with exercises let you practice medical terminology in context.                    NEW! Elsevier&amp;#039;s Adaptive Learning (EAL) updated to accompany the text and provide an engaging, interactive learning experience that transforms textbook information into lasting knowledge.                    NEW and UPDATED! Terms, definitions, and procedures keep you up-to-date with healthcare advances.                    NEW! Photos and drawings illustrate difficult terms and procedures more clearly and consistently throughout the text.                    show more</t>
  </si>
  <si>
    <t>Master the role and responsibilities of the veterinary assistant! Elsevier&amp;#039;s Veterinary Assisting Textbook, 2nd Edition provides a comprehensive overview of all the skills you need to begin a career as a veterinary assistant. NAVTA-approved guidelines help in learning to assist in laboratory and radiographic procedures, properly restraining animals, setting up equipment and supplies, cleaning and maintaining practice facilities, feeding and exercising patients, collecting samples, handling and dispensing medications, grooming patients, and record keeping. From respected veterinary educator Margi Sirois, this book covers everything you need to know to pass the Approved Veterinary Assistant (AVA) exam and succeed in clinical practice.                                                                                Comprehensive coverage provides details on the tasks performed by veterinary assistants, and covers everything you need to know to pass the Approved Veterinary Assistant (AVA) exam and succeed in clinical practice.                    Step-by-step instructions and hundreds of full-color photographs show veterinary assisting tasks and clarify key concepts.                    Information on office procedures and client relations prepares you to be involved in many of the business aspects of veterinary practice and to work closely with management staff.                    Expert authors and contributors focus on the topics that are most critical to effective veterinary assisting.                    Coverage of the workflow in a veterinary practice helps you understand your role as well as the roles of all the other members of the veterinary health care team.                    Critical Concept boxes highlight important points and provide useful tips to improve your knowledge and skills.                     Student-friendly features in each chapter include learning objectives, a chapter outline, and key terms, emphasizing the concepts you are expected to learn.                     A student workbook provides activities to help you apply concepts to veterinary practice, including definitions of key terms, review questions, crossword puzzles, illustration labeling, sample cases, and clinical applications. Available separately.                                                                                 NEW! Basic coverage of large animals is included throughout the book, preparing you for the veterinary assistant&amp;#039;s increasing role in large animal care.                    NEW! Additional radiographic positioning images in the Diagnostic Imaging chapter demonstrate the proper positioning for specific radiographic techniques.                    show more</t>
  </si>
  <si>
    <t>Part of the bestselling Secrets Series, the updated sixth edition of Neurology Secrets continues to provide an up-to-date, concise overview of the most important topics in neurology today. It serves as a comprehensive introduction for medical students, physician assistants, and nurse practitioners, and is also a handy reference and refresher for residents and practitioners. Lists, tables, and clear illustrations throughout expedite review, while the engaging Secrets Series format makes the text both enjoyable and readable. New lead editors, Drs. Kass and Mizrahi, join this publication from a leading neurology program to lend a fresh perspective and expert knowledge.                                                                                Expedites reference and review with a question-and-answer format, bulleted lists, and practical tips from the authors.                    Covers the full range of essential topics in understanding the practice of neurology.                    Features a two-color page layout and &amp;#034;Key Points&amp;#034; boxes to further enhance your reference power.                     Presents a chapter containing &amp;#034;Top 100 Secrets&amp;#034; for an overview of essential material for last-minute study or self-assessment.                    Fits comfortably in the pocket of your lab coat to allow quick access to essential information.                                                                                NEW! Expert Consult eBook version included with purchase. This enhanced eBook experience allows you to search all of the text, figures, images, and references from the book on a variety of devices.                     Completely revised content covers all of today&amp;#039;s most common neurologic conditions and their treatments.                    New lead editors offer a fresh perspective and expert knowledge.                    show more</t>
  </si>
  <si>
    <t>Written with the student in mind, Netter&amp;#039;s Introduction to Clinical Procedures, by Drs. Marios Loukas, R. Shane Tubbs, and Joseph Feldman, uses the well-known Netter anatomy art as a foundation for reinforcing the relevant clinical anatomy needed to successfully understand and perform basic procedures. Learn the practical application of this knowledge with step-by-step guides incorporating concise text, interactive images, and animation.                                                                                Didactic Netter illustrations provide clear informative visuals for quick understanding of anatomical relationships.                      Concise explanations enhance understanding of clinical underpinnings and implications.                      More than 30 common clinical procedures are explained and demonstrated with step-by-step illustrations.                      Multiple choice questions reinforce key concepts and challenge your knowledge.                      Student Consult eBook version included with purchase. This enhanced eBook experience includes access -- on a variety of devices -- to the complete text, animation, &amp;#034;test yourself&amp;#034; images, and references from the book.                    show more</t>
  </si>
  <si>
    <t>Get instant access to all the information you need for more than 200 medical-surgical conditions and procedures with the Clinical Companion to Medical-Surgical Nursing: Assessment and Management of Clinical Problems. Designed to accompany the 10th Edition of the Lewis main text, this portable reference has been completely updated throughout to reflect current practice. The Clinical Companion is organized alphabetically for quick reference and includes a variety of full-color illustrations and summary tables to help you digest information quickly.                                                                                 Disorders section covers commonly encountered medical-surgical conditions in a consistent, clinically-relevant format that includes:                                                              Definition/Description                     Pathophysiology                     Clinical Manifestations                     Complications                     Diagnostic Studies                     Interprofessional Care (including Drug Therapy, where relevant)                     Nursing Management                                          Treatments and Procedures section summarizes the need-to-know content about common medical-surgical treatments and procedures such as basic life support, enteral nutrition, and artificial airway management.                    Cross-references to Lewis: Medical-Surgical Nursing, 10th Edition, make it easy to locate more in-depth information.                    Patient and caregiver teaching content highlighted with a special icon, identifying information to share with patients and caregivers.                    Reference Appendix contains information commonly used in nursing practice, such as abbreviations, laboratory values, and commonly used formulas.                                                                                NEW! Attractive full-color design ties the Clinical Companion to the textbook.                    show more</t>
  </si>
  <si>
    <t>Prepare for success in the classroom! Corresponding to the chapters in the 10th edition of Lewis&amp;#039; market-leading text Medical-Surgical Nursing: Assessment and Management of Clinical Problems, this study guide offers a complete review of content and a wide range of activities to help you understand key nursing concepts. Alternate item format?questions reflect the most current NCLEX test plan. And to make studying easier, answers for all exercises are included in the back of the book.                                                                                A wide variety of clinically relevant exercises and activities, including NCLEX examination-style multiple-choice questions, prioritization and delegation questions, and case studies, help you learn the material.                    Answers to all questions in the back of the book provide you with immediate feedback as you study.                    Additional alternate item format questions prepare you for the most current NCLEX exam.                                                                                NEW! Attractive four-color design ties the study guide to the textbook.                    show more</t>
  </si>
  <si>
    <t>Basic &amp;amp; Applied Concepts of Blood Banking and Transfusion Practices, 4th Edition combines logically organized and updated content in a highly readable way that makes difficult concepts easy to understand. This essential text enables you to develop a solid understanding of all areas of blood banking by utilizing common theory, clinical scenarios, case studies, and critical-thinking exercises. Additional content on HIV testing, ABID panels, immunology and serology, HLA, and global blood banking keeps this book current so you&amp;#039;re learning the skills necessary to work in the modern lab. Further your knowledge with the QR codes in the margins that link to new images and websites.                                                                                 Illustrated blood group boxes provide you with the ISBT symbol, number, and the clinical significance of the antibodies at a glance throughout Chapter 7, Other Red Cell Blood Group Systems, Human Leukocyte Antigens, and Platelet Antigens.                    Study questions and critical thinking exercises give you an opportunity to review what you&amp;#039;ve learned.                    Margin notes and definitions highlight important material in each chapter and offer you additional help.                    Coverage of advanced topics includes transplantation and cellular therapy, the HLA system, molecular techniques and applications, automation, electronic cross-matching, and therapeutic apheresis.                    Chapter summaries recap the most important points of the chapter.                    Learning objectives help frame the chapter and set expectations.                                                                                NEW! QR codes in the margins further learning by linking to new images or websites related to chapter content.                    NEW! Completely updated content prepares you to work in today&amp;#039;s clinical lab environment with lessons about HIV testing and confirmation rules from the CDC, ABID panels, immunology and serology, HLA, and global blood banking.                    show more</t>
  </si>
  <si>
    <t>Learn to accurately analyze urine and body fluids with Fundamentals of Urine &amp;amp; Body Fluid Analysis, 4th Edition. Known for its clear writing style, logical organization, and vivid full-color illustrations, this renowned text covers the fundamental principles of urine and body fluids that are frequently encountered in the clinical laboratory. This includes the collection and analysis of urine, fecal specimens, vaginal secretions, and other body fluids such as cerebrospinal, synovial, seminal, amniotic, pleural, pericardial, and peritoneal fluids. In addition, author Nancy Brunzel also shares her own extensive knowledge and expertise in the field as she highlights key information and walks you through essential techniques and procedures - showing you how to correlate data with your knowledge of basic anatomy and physiology in order to understand pathologic processes. In all, this is the perfect book to help you master all aspects of urine and body fluid analysis.                                                                                UNIQUE! Analysis of Vaginal Secretions chapter covers vaginal wet preps - a fluid collected and evaluated frequently in physician offices.                     UNIQUE! Image gallery on urine sediment houses 100 urine sediment micrographs to help you accurately identify urine sediment elements.                    UNIQUE! Chapter on microscopy provides valuable information as you complete clinical work with microscopes.                    Full color, high quality images aid in accurately identifying urine and body fluids at a microscopic level.                     Glossary at the end of the book provides accurate definitions at your fingertips.                    Excellent pedagogy includes key terms, learning objectives, case studies, and study questions to help provide a framework and learning pathway.                                                                                 NEW! Fully updated content provides the latest information and procedures in fluid analysis.                    NEW! Updated illustrations and micrographs paint a vivid picture of text concepts to ensure you can properly identify fluid elements.                    show more</t>
  </si>
  <si>
    <t>Sharpen your radiographic skills and reinforce what you&amp;#039;ve learned in Bushong&amp;#039;s Radiologic Science for Technologists, 11th Edition. Corresponding to the chapters in the textbook, this workbook utilizes worksheets, crossword puzzles and math exercises to help you master the information in your reading. Plus, a math tutor section helps you brush up on your math skills. By using this workbook you&amp;#039;ll gain the scientific understanding and practical experience needed to become an informed, confident radiographer.                                                                                Comprehensive and in-depth coverage lets users review and apply all of the major concepts in the text.                    Over 100 worksheets make it easy to review specific topics, and are numbered according to textbook chapter.                    Penguin boxes summarize relevant information from the textbook, making it easier to review major concepts and do worksheet exercises.                    Math Tutor worksheets provide a great refresher or extra practice with decimal and fractional timers, fraction/decimal conversion, solving for desired mAs, and technique adjustments.                                                                                 NEW! Chapters on radiography/fluoroscopy patient radiation dose and computed tomography patient radiation dose provide up-to-date information on the challenges of digital imaging that will be encountered in the clinical setting.                    NEW! Closer correlation to the textbook simplifies review.                    NEW! Worksheets on radiography/fluoroscopy patient radiation dose and computed tomography patient radiation dose offer an excellent review of the new textbook chapters.                    show more</t>
  </si>
  <si>
    <t>Pocket-sized and portable, Instant Work-ups: A Clinical Guide to Medicine offers all of the critical information physicians need to know in order to evaluate and diagnose a patient. The content is uniquely presented as a patient would present his or her case: with symptoms and abnormalities, as opposed to a diagnosis. Practical and easy to use, it provides clear work-up plans for the most commonly encountered medical conditions, providing quick, focused guidance with the flexibility to adapt to each unique patient.                                                                                Expert Consult eBook version included with purchase. This enhanced eBook experience allows you to search all of the text, figures, images, and references from the book on a variety of devices.                     Pocket-sized design makes it perfect for quick reference in the clinical setting.                    Covers approximately 80 of the most commonly encountered medical conditions.                    Chapters are alphabetically organized by topic for easy reference.                    Topics are presented as a sign, symptom, or abnormal lab reading as a patient would present his or her case.                    Every topic includes a brief background discussion, a list of important related materials, and a detailed list of the next lab or radiographic tests.                    Describes each diagnostic test and includes algorithms for each topic to help guide diagnosis.                    show more</t>
  </si>
  <si>
    <t>Learn the foundational concepts and skills necessary to become a successful clinical medical assistant! Written using clear and accessible language, Clinical Procedures for Medical Assistants, 10th Edition guides you through common office procedures such as taking vital signs, collecting and processing lab specimens, preparing patients for examinations, and assisting with office surgeries. This new edition is thoroughly updated throughout and includes content on elephant system for ear irrigation, influenza test, h. pylori test, digital scale for measuring weight, administration of rotavirus vaccine, along with new chapters on nutrition, emergency preparedness, and the medical record. Plus, with the addition of soft skills, and critical thinking exercises, this comprehensive text introduces you the skills you need to succeed in today&amp;#039;s fast-paced medical office.                                                                                 UPDATED procedural photos provides you with the most current pictures of how to perform important clinical medical assisting procedures.                    Detailed learning objectives at the beginning of each chapter align with respective procedures to help guide you through the learning process (and ensure that you learned everything you should from the chapter).                    Over 120 procedures presented in a clear, illustrated, step-by-step format, with online videos showing 84 of the procedures in action.                    Student resources on the Evolve companion website offer a fun way for you to practice your medical assisting knowledge with animations, games matching exercises, and other interactive activities.                    Chapter outlines and learning objectives prepare you for the skills and concepts you will be learning.                    Charting examples help you understand the process for charting your own procedures.                    Patient Teaching boxes prepares you for effective communication, with detailed instructions on how to answer questions and how to explain medical concepts and procedures.                    What Would You Do? What Would You Not Do? case studies challenge you to apply?yourr knowledge to realistic medical office situations?- with a practitioner&amp;#039;s response at the end of chapters.                    Putting It All Into Practice and Memories from Practicum boxes feature real medical assistants sharing personal, on-the-job experiences.                    Glossary of key terms gives you a quick reference guide for important terms and concepts.                                                                                 NEW! Chapter on nutrition focuses on everything a medical assistant should know about the important field of nutrition.                    NEW! Chapter on emergency preparedness focuses on everything a medical assistant needs to know about emergency preparedness in the medical office.                    UPDATED chapter on emergency procedures and first aid ensures you have the most up-to-date information on this vital trend.                    UPDATED chapter on the medical record reviews how the MA maintains and interacts with the medical record.                    UPDATED content on the latest products and tests used in the medical office includes elephant system for ear irrigation, influenza test, digital scale for measuring weight, administration of rotavirus vaccine, procedure for measuring BP using an automatic BP cuff, and the new hazardous communication standard.                    NEW! SimChart (R) for the Medical Office (SCMO) connection ties Elsevier&amp;#039;s Educational EHR cases to the appropriate chapters and provides cohesion for the total curriculum solution.                    NEW! New certification examination review on Evolve help you use the textbook when studying for certification and will help you to create a study plan.                    NEW! Professionalism and soft skills content emphasizes importance of professional interaction with patients and co-workers.                    show more</t>
  </si>
  <si>
    <t>For concise, need-to-know coverage of the most up-to-date topics and research in nutritional care turn to Williams&amp;#039; Basic Nutrition &amp;amp; Diet Therapy, 15th Edition. This market leading text provides coverage of hot topics, emerging trends, and cutting-edge research, plus all the essentials for providing the best nutrition care. And with its conversational writing style, vivid illustrations, and wide array of reader-friendly features you can easily understand how the concepts in the book can be applied in clinical practice.                                                                                 Case studies with accompanying questions for analysis in the clinical care chapters focus your attention on related patient care problems.                    Cultural Considerations boxes discuss how a patient&amp;#039;s culture can affect nutritional concepts in practice.                    Clinical Applications and For Further Focus boxes highlight timely topics and analyze concepts and trends in depth.                     Bulleted chapter summaries review highlights from the chapter and help you see how the chapter contributes to the book&amp;#039;s &amp;#034;big picture.&amp;#034;                    Diet therapy guidelines include recommendations, restrictions, and sample diets for major clinical conditions.                    Drug-Nutrient Interactions boxes highlight important safety information and cover topics such as nutritional supplements for athletics, drugs interfering with vitamin absorption, and over-the-counter weight loss aids.                    Key terms and definitions clarify terminology and concepts critical to your understanding and application of the material.                                                                                NEW! Completely updated content incorporate the recently released 2015 dietary guidelines, Healthy People objectives, nutrition labels, common weight-loss diets, FDA/CDC statistics/warnings regarding trans fatty acids, disordered eating, and more.                    NEW! New chapter review questions reflect the latest NCLEX Exam format. Answers to these questions will appear in the appendix.                    NEW! Rewritten chapters on clinical nutrition take a more application-based approach and feature clarified explanations, enhanced readability, a focus on the most relevant and practical information, and new topics such as energy expenditure calculations, water balance, cirrhosis complications, diet plans for diabetes, and more.                    NEW! Updated Nutrition and Physical Fitness chapter written by sport dietitian Kary Woodruff reflects the latest research in the field, including new questionnaires used for exercise readiness, current recommendations for energy needs, and nutritional considerations for athletic performance.                    NEW! Updated Weight Management chapter written by certified adult weight management dietitian Theresa Dvorak reflects the latest research in the field, including the role of genetics, disordered eating, treatments for obesity, and more.                    show more</t>
  </si>
  <si>
    <t>Master the research methods used as a foundation for evidence-based practice! Burns and Grove&amp;#039;s The Practice of Nursing Research, 8th Edition provides a solid foundation in the appraisal, synthesis, and generation of research evidence for clinical nursing practice. Not only will you learn how to properly evaluate and use existing research evidence, but you&amp;#039;ll also learn how to participate in research and quality improvement projects. Updated to reflect today&amp;#039;s focus on online research and evidence-based practice, this edition includes clear, step-by-step guidelines to research procedures as well as many examples from current and classic literature. From an expert author team led by Jennifer Gray, this book helps you perform scholarly research for evidence-based practice.                                                                                Emphasis on evidence-based practice helps you learn to generate research evidence and to appraise and synthesize existing research for application to clinical practice.                    Emphasis on qualitative research includes phenomenological research, grounded theory research, ethnographic research, exploratory-descriptive research, and historical research.                    Coverage of quantitative, qualitative, and other research methodologies gives you a solid foundation to conduct, appraise, and apply research evidence to the realities of today&amp;#039;s clinical practice.                    Rich examples from the nursing literature bring research principles to life.                    Information on collecting digital data guides you through the use of online research.                    Clear, comprehensive coverage is organized into five units: 1) Introduction to Nursing Research, 2) The Research Process, 3) Putting It All Together for Evidence-Based Health Care, 4) Analyzing Data, Determining Outcomes, and Disseminating Research, and 5) Proposing and Seeking Funding for Research.                                                                                NEW Mixed Methods Research chapter and emphasis covers this increasingly popular approach to research.                    NEW! Expanded emphasis on qualitative research provides more balanced coverage of qualitative and quantitative methods, addressing the qualitative research methodologies that are often the starting point of research projects, particularly in magnet hospitals and DNP programs.                    ENHANCED emphasis on evidence-based practice addresses this key graduate-level QSEN competency.                    UPDATED emphasis on the most currently used research methodologies focuses on the methods used in both quantitative research and qualitative research, as well as outcomes research and mixed methods research.                    NEW! Quick-reference summaries are located inside the book&amp;#039;s covers, including a table of research methods on the inside front cover and a list of types of research syntheses (with definitions) inside the back cover.                    NEW student resources on the Evolve companion website include 400 interactive review questions along with a library of 10 Elsevier research articles.                    NEW! Colorful design highlights key information such as tables and research examples                    show more</t>
  </si>
  <si>
    <t>Today&amp;#039;s nursing students are busier and more pressed for time than ever. The good news is that Health Assessment for Nursing Practice, 6th Edition caters to your needs by focusing only on the information you need to master the core assessment skills and thrive in clinical practice. In addition to its focused content, you can look forward to straightforward and easy-to-understand language; vivid photos; clean page layouts; and of course the latest information on topical things like electronic documentation, QSEN competencies, and cultural considerations. Plus, with its abundance of engaging learning tools - like case studies, procedure videos, animations, and insightful call-outs - you&amp;#039;ll be able to maximize your learning AND study time!                                                                                Straightforward, easy-to-understand coverage gives readers the knowledge and confidence to perform a complete physical examination.                    Clear differentiation between basic skills and advanced procedures or special-circumstance procedures helps readers pinpoint essential assessments.                    Two-column format creates a visual distinction between normal and abnormal findings and techniques.                    Vivid full-color photos walk readers step-by-step through key assessment techniques to better understand key abnormalities.                    UNIQUE! Concept Overview boxes present core concepts in the context of health assessment, with discussions of pain, oxygenation, perfusion, tissue integrity, motion, sensory perception, metabolism, and intracranial regulation.                    UNIQUE! Clinical Reasoning boxes explain the thought process of an experienced nurse making a clinical decision to help readers gain expert perspective on clinical judgment and the decision-making process in nursing practice.                    UNIQUE! Patients with Situational Variations sections address special circumstances or needs for patients in wheelchairs or other limitations and exam variations.                    Documenting Expected Findings sections demonstrate how to chart normal findings -- a perpetual area of struggle among nursing students.                    Review questions in the book help assess reader&amp;#039;s understanding of need-to-know content.                     UNIQUE! Case studies at the end of each chapter give readers practice in developing clinical reasoning skills in the context of health assessment and physical examination.                     UNIQUE! Adapting Health Assessment to the Hospitalized Patient chapter explains special techniques for performing a head-to-toe assessment of a patient in a hospital setting.                    Health Promotion for Evidence-Based Practice boxes apply the U.S. government&amp;#039;s Healthy People 2020 objectives and include thorough discussions of recommendations for health promotion and reducing risk.                    Ethnic, Cultural, and Spiritual Variations boxes help readers anticipate the unique needs of a multicultural patient population.                    Health Assessment Across the Life Span unit contains four separate chapters that cover all lifespan content, including older adults, pregnant patients, and infants, children, and adolescents.                    Synthesis and Application of Health Assessment unit details how to conduct, document, and adapt the head-to-toe examination.                                                                                NEW! Refocused and streamlined content eliminates &amp;#034;content saturation&amp;#034; by drastically reducing the amount of advanced practice and examination procedures, techniques, and content that are applicable to nurse practitioner levels; thus keeping readers focused on the most common and important learnings and procedures.                    NEW! Student laboratory manual (sold separately) provides an invaluable resource for mastering physical examination.                    NEW! Improved page layout features a less cluttered and more reader-friendly look thanks to the removal of extraneous tables and illustrations.                    NEW! Improved text design includes updated fonts, photos, and illustrations to make the material more readable and the concepts easier-to-understand.                     NEW! Two new concept overviews incorporate the physiological principles of metabolism and nutrition into text material.                    NEW! Updated electronic documentation content ensures accuracy and congruency with the most current technology and best practices.                    NEW! Updated ethnic/cultural/spiritual variations content reflects the latest trends currently being seen in practice today.                    show more</t>
  </si>
  <si>
    <t>Foundations of Health Information Management, 4th Edition is an absolute must for any student beginning a career in HIM. Balancing comprehensive coverage with an engaging, easy-to-understand tone, this text focuses on healthcare delivery systems, electronic health records, and the processing, maintenance, and analysis of health information to present a realistic and practical view of technology and trends in healthcare. It prepares you for the role of a Registered Health Information Technician who not only files and keeps accurate records, but serves as a healthcare analyst who translates data into useful, quality information that can control costs and further research. With new SimChart and SimChart for the Medical Office samples, the new 2014 AHIMA outcome-based competencies, and more exercises, this fourth edition puts you in a position to succeed on the RHIT certification exam.                                                                                Clear writing style and easy reading level makes reading and studying more time-efficient, and is ideal for two-year associate degree HIM programs and career schools.                    Chapter learning objectives are tied to the American Health Information Management Association&amp;#039;s (AHIMA) HIM domains and subdomains to allow instructors to teach to the credentialing exam - and prepare you for the exam.                    Separate legal chapter covers HIPAA privacy regulations and emphasizes the importance of HIPAA compliance in today&amp;#039;s healthcare system.                    Statistics chapter gives new students a foundation for learning.                    Four-color design and illustrations make content more appealing and easier to learn.                     Exercises at the end of every main section in each chapter encourage you to review and apply key concepts.                     Career Tip and Professional Profile boxes give you a broader view of the field and show you the many career options you have upon graduation and certification.                    Chapter summaries and reviews allow for easy review of each chapter&amp;#039;s main concepts.                    Robust appendices, including sample paper records, electronic documentation, and demonstration of Microsoft Excel, equip you with all the extras you need to enter the HIM world.                                                                                NEW! Content mapped to 2014 AHIMA CEE competencies and domains so you can prepare for the current health information environment and the RHIT exam.                    NEW! SimChart and SimChart for the Medical Office samples feature screenshots from EHRs to demonstrate electronic medical records in use.                    NEW! More exercises give you additional opportunities to practice your knowledge of material.                    NEW! AHIMA competency mapping included in the front of book to provide instructors and students with instant access to the AHIMA domains and competencies needed to prepare for the RHIT exam.                     NEW! Classroom handouts can be used in the classroom or as homework, and include a variety of exercises.                    show more</t>
  </si>
  <si>
    <t>Get a full understanding of today&amp;#039;s psychiatric nursing practice in less time! Essentials of Psychiatric Mental Health Nursing, 3rd Edition offers the perfect balance of essential nursing interventions and clinical content paired with current research and evidence-based practice to fully equip you for today&amp;#039;s field of mental health nursing. This new edition continues to retain the reader-friendly style, emphasis on therapeutic communication, and the nursing process organization that was successful in the previous edition. It also includes additional DSM-5 disorders, illustrations of various neurobiology disorders, a new neurobiology learning tool, and new NCLEX review questions to help you pass your course and thoroughly prepare for the psychiatric nursing section of the NCLEX.                                                                                REVISED! Examining the Evidence boxes explain the reasoning behind nursing interventions and how research affects everyday practice.                    UNIQUE! Applying the Art sections in the clinical chapters provide examples of therapeutic and nontherapeutic communication techniques as well as realistic nurse-patient interaction scenarios.                    Chapter review questions reinforce essential content from the chapter.                    Critical thinking questions introduce clinical situations in psychiatric nursing.                    Nursing Interventions tables familiarize readers with interventions for a disorder that they will encounter in clinical practice.                    Key concepts and terms clarify essential terminology.                    Vignettes offer succinct, real-life glimpses into clinical practice by describing patients and their psychiatric disorders.                    Assessment Guidelines familiarize readers with methods of assessing patients.                    Potential Nursing Diagnosis tables give several possible nursing diagnoses for a particular disorder along with the associated signs and symptoms.                    DSM-5 diagnostic criteria identifies medical diagnostic criteria for psychiatric disorders for integration into the nursing plan of care.                    Important contributions from psychiatric mental health nursing pioneers are featured in the opening unit pages.                    Cultural Considerations sections reinforce the principles of culturally competent care.                    Key Points to Remember outline the main concepts of each chapter in an easy to comprehend and concise bulleted list.                    Appendices feature the DSM-5 Classifications and a list of the latest NANDA-I diagnoses for readers&amp;#039; reference.                                                                                NEW! DSM-5 content provides the most up to date information on the latest DSM-5 disorders.                    NEW! Illustrations of various neurobiology disorders give readers a clear picture of how the disorder affects brain function.                    NEW! Neurobiology teaching tool visually guides readers in learning about various neurobiology disorders and relevant medications and side effects.                    NEW! NCLEX review questions on the Evolve companion site provide additional practice on the type of psychiatric nursing content found on the latest NCLEX test plan.                    NEW! Image collection on the Evolve companion site offers a visual supplement to help learn and reinforce concepts.                    show more</t>
  </si>
  <si>
    <t>Recognize and treat the parasites seen in veterinary practice! Diagnostic Parasitology for Veterinary Technicians, 5th Edition features clear and concise discussions of the most commonly encountered internal and external parasites. Chapters are organized by parasite group - including nematodes, cestodes, trematodes, protozoans, arthropods, and leeches - and include a detailed description of the group, with special emphasis on morphology, life cycle, and important parasites. Then in each chapter, material is conveniently organized by host species: dogs, cats, horses, ruminants, swine, birds, lab animals, fish, and reptiles. Written by noted educators Charles Hendrix and Ed Robinson, this full-color, spiral-bound book provides the knowledge that veterinary technicians need to collect samples, perform lab procedures, and communicate with clients and other members of the veterinary team.                                                                                Clear, concise coverage simplifies information on the most commonly encountered internal and external parasites, preparing you for credentialing exams and the veterinary clinic.                    More than 470 full-color photos show exactly what ova, adult parasites, and parasitic diseases look like, so you can identify them more easily when viewing lab samples.                     Step-by-step guidelines in the Laboratory Procedures chapter describe how to gather samples and how to perform the laboratory techniques used in identifying parasites.                    Emphasis on the zoonotic potential of parasites helps you alert clients and other health care workers to the significance of zoonotic parasites and shows ways in which you can prevent transmission of a zoonotic parasite, condition, or syndrome from animals to humans.                    Logical chapter organization follows the sequence of parasitology classes, beginning with a basic overview of external parasites, internal parasites, and nematodes, followed by chapters that go into detail of the parasites by host species. An appendix lists the parasites of each species and shows their location in the text, making information easy to find.                    Heartworm section helps you recognize and treat heartworms with an in-depth discussion of the performance and interpretation of diagnostic tests for this major parasite.                    Summary tables show how to categorize parasites, and include such categories as body systems affected, taxonomic grouping, host species, and location in host.                    Table of parasites at the front of the book is arranged by host species and includes page numbers for cross-reference throughout the book.                    Vet Tech Threads design makes learning easier with chapter outlines, chapter objectives, key terms, and Technician Notes in every chapter.                    Chapter on terminology familiarizes you with the basic language and classification scheme of parasitology for more effective communication with clients and colleagues.                    Flash cards on the Evolve companion website help you learn and memorize key facts about the major parasites, including audio pronunciations.                    Workbook/textbook format provides immediate review tools through matching exercises and questions for thought and discussion at the end of each chapter.                                                                                 NEW case studies provide more opportunities to apply what you have learned, and bring to life a subject that can be dry and difficult.                    UPDATED information throughout provides the most up-to-date coverage of the parasites most often seen in veterinary practice.                    NEW! End-of-chapter matching exercises and online activities make study and review easier.                    show more</t>
  </si>
  <si>
    <t>Get all the pediatric physical therapy background and guidance you need with Campbell&amp;#039;s Physical Therapy for Children Expert Consult, 5th Edition. Insightful and comprehensive coverage walks you through all aspects of working with children, including: decision making, screening, development, motor control and motor learning, the impairments of body function and structure, and the PT management of pediatric disorders. Like the previous bestselling editions, this edition also follows the practice pattern categories of the?Guide to Physical Therapist Practice?and uses the IFC model of the disabling process as it presents up-to-date, evidence-based coverage of treatment. New to this edition are a number of added and extensively revised chapters - covering topics such as tests and measures, autism spectrum disorder, pediatric oncology, and the neonatal intensive care unit - to keep you at the cutting edge of the latest issues and best-practices. Finally, with it&amp;#039;s wealth of online resources and learning aids, you&amp;#039;ll have all the tools and support you need to tackle every aspect of pediatric physical therapy!                                                                                Focus on the International Classification of Function, Disability, and Health (ICF) of the World Health Organization (WHO)?emphasizes activity rather than functional limitations and participation rather than disability.                    Incorporation of practice pattern guidelines from the?Guide to Physical Therapist Practice, 2nd Edition sets the standard for physical therapy practice.                    Comprehensive reference offers a thorough understanding of all aspects of pediatric physical therapy, including: decision making, screening, development, motor control, and motor learning, the impairments of body function and structure, and the PT management of pediatric disorders.                    Expert authorship and editors lend their experience and guidance for on-the-job success.                    Variety of user resources to enhance study include review questions, critical questions, and additional resources and activities.                    Questions and exercises offer great preparation for the APTA&amp;#039;s Pediatric Specialist Certification Examination.                                                                                  NEW! Revised chapter on motor development and control now closely examines the when, how, why, and what of developing motor skill and how it contributes to effective physical therapy.                    NEW! Chapter on children with autism spectrum disorder (ASD) covers the characteristics of ASD, the diagnostic process, program planning, and evidence-based decision making for children with ASD.                    NEW! Chapter on pediatric oncology addresses the signs and symptoms of pediatric cancers, the most common medical interventions used to treat these diseases, the PT examination, and common therapeutic interventions.                    NEW! Chapter on tests and measures offers guidance on how to effectively use tests and measures in pediatric physical therapy practice.                     NEW! Extensively revised chapter asthma offers more detail on the pathology of asthma; the primary and secondary impairments of asthma; the impact on a child&amp;#039;s long term health and development; pharmacological management; and more.                    NEW! Revised chapter on the neonatal intensive care unite better addresses the role of the physical therapist in the neonatal intensive care unit.                    UPDATED! Full color photos and line drawings clearly demonstrate important concepts and clinical conditions that will be encountered in practice.                     NEW! Expert Consult platform provides a number of enhancements, including a fully searchable version of the book, case studies, videos, and more.                    NEW! Revised organization now includes background information - such as pathology, pathophysiology, etiology, prognosis and natural evolution, and medical and pharmacologic management - as well as foreground information - such as evidence-based recommendations on physical therapy examination strategies, optimal tests and measurement, interventions, patient/caregiver instruction, and more.                    NEW! Additional case studies and videos illustrate how concepts apply to practice.                    show more</t>
  </si>
  <si>
    <t>Accurate drug calculations start here! Clinical Calculations: With Applications to General and Specialty Areas, 8th Edition covers all four major drug calculation methods - ratio &amp;amp; proportion, formula, fractional equation, and dimensional analysis. It also includes practice problems not only for general care but also for specialty areas such as pediatrics and critical care. A new chapter covers insulin administration, and concise, illustrated information includes the latest medications, drug administration techniques, and devices. Written by a team of experts led by Joyce Kee, Clinical Calculations makes it easy to understand drug calculation and emphasizes patient safety above all else.                                                                                Coverage of all four major drug calculation methods - ratio &amp;amp; proportion, formula, fractional equation, and dimensional analysis - allows you to apply the method that works best for you.                    Updated information on drug administration techniques and devices helps you master the latest techniques of drug administration, including oral, intravenous, intra-muscular, subcutaneous, and other routes.                    Updated drug information ensures you are familiar with the most commonly used drugs in clinical practice.                    Caution boxes alert you to problems or issues related to various drugs and their administration.                    Information on infusion pumps - enteral, single, multi-channel, PCA, and insulin - helps you understand their use in drug administration.                    Calculations for Specialty Areas section addresses the drug calculations needed to practice in pediatric, critical care, labor and delivery, and community settings.                    Detailed, full-color photos and illustrations show the most current equipment for IV therapy, the latest types of pumps, and the newest syringes.                    A comprehensive post-test allows you to test your knowledge of key concepts from the text.                                                                                NEW Insulin Administration chapter provides a guide to administering injectable drugs.                    NEW practice problems, drugs, drug labels, and photos keep you up to date with today&amp;#039;s clinical practice.                    NEW! Updated QSEN guidelines and The Joint Commission standards help in reducing medication errors and in providing safe patient care.                    show more</t>
  </si>
  <si>
    <t>Get an up-close look at canine anatomy with the only complete guide to the dissection of the dog. Utilizing detailed descriptions and more than 300 high-quality color anatomic drawings, Guide to the Dissection of the Dog, 8th Edition walks you through how to perform precise canine dissections while developing your understanding of basic mammalian structure and specific canine features. Each chapter offers self-contained guidance on the dissection of a specific body part, allowing you to perform dissections in whatever sequence your choose. Other helpful features include: an emphasis on the anatomical knowledge and terminology from the Nomina Anatomica Veterinaria; a comprehensive list of all figures and tables; and an extensive list of references for further research. In all, this one-of-a-kind canine dissection manual is the resource you need to better understand and review what you are learning in your first-year dissection course.                                                                                 The only hands-on canine dissection guide available reinforces the information that you learn in your mandatory first-year dissection course.                    Body part organization follows the order of dissection commonly taught in veterinary schools and enables you to perform dissections in any sequence.                    More than 300 high-quality color anatomic drawings guide each step-by-step dissection procedure.                     Radiographs, CAT scans and MR images appear throughout the text where relevant to help you visualize internal anatomic features that can only be revealed through these diagnostic methods.                     Comprehensive list of tables and figures makes it easy to find key images and information at a glance.                    Detailed descriptions of anatomical structures ensure the most thorough, precise canine dissections.                    Clear and easy-to-follow instructions guide you in properly performing dissection techniques.                    Option of a digital book on Pageburst offers high-resolution illustrations that are directly linked to the text - letting you search for any text work or anatomic clue and discover any instance of what you want to read more about.                                                                                NEW! High-resolution digital images have been added throughout the book to provide a clinical context for the drawings and to highlight internal anatomic structures with excellent contrast resolution.                    NEW! Additional transverse sections of the brain give you the anatomic knowledge you need to accurately interpret MR images.                    NEW! Updated figure labels and text adhere to the latest Nomina Anatomica Veterinaria.                    show more</t>
  </si>
  <si>
    <t>A concise and visual guide to clinically relevant anatomy for dentistry, Netter&amp;#039;s Head and Neck Anatomy for Dentistry is an effective text for class and exam preparation, as well as a quick review in professional practice. Concise text, high-yield tables, clinical correlations, and review questions combine to make this new edition a perfect choice for learning and remembering the need-to-know structures, relationships, and concepts, while beautiful illustrations created in the Netter tradition enhance your visual mastery of the material.                                          You may also be interested in:                                         A companion set of flash cards, Netter&amp;#039;s Advanced Head &amp;amp; Neck Anatomy Flash Cards, 3rd Edition.                                                                                Over 100 multiple-choice questions complete with explanations help you assess your knowledge of the material and prepare for exams.                    Identify clinically relevant anatomy with Netter illustrations and new art created in the Netter tradition.                    Concise text and high-yield tables offer fast access to important facts.                    Procedures coverage gives context and clinical meaning to the anatomy.                                                                                Expanded, up-to-date coverage on dental implants, cone beam imaging, and mandible osteology.                    Beautiful new illustrations by Carlos Machado, MD, of the TMJ, articular disc pathology, infratemporal fossa, pterygopalatine fossa, and maxillary artery.                    Interactive eBook included with print purchase, which includes access to the full text, interactive images, case studies, additional assessment questions, video clips from cone beam CTs, and a rotatable 3D skull.                    show more</t>
  </si>
  <si>
    <t>Get the science background you need to master massage therapy! Mosby&amp;#039;s Essential Sciences for Therapeutic Massage, 5th Edition provides full-color, easy-to-read coverage of anatomy and physiology, biomechanics, kinesiology, and pathologic conditions for the entire body. Realistic examples show why you need to learn the information, and exercises and activities help you develop critical thinking skills and prepare for certification exams. All chapters are written by noted educator and massage therapy expert Sandy Fritz, delivering the most up-to-date resource showing how scientific concepts apply to massage therapy practice.                                                                                Over 700 full-color line drawings and photos show muscle locations, attachments, and actions - required knowledge for passing certification exams and for practicing massage therapy.                    A workbook/textbook format facilitates study and review with matching exercises, short-answer questions, fill-in-the-blank questions, drawing exercises, and critical thinking questions.                    Essential content helps you study for and pass certification exams, including the National Certification Exam (NCE), the National Certification Exam for Therapeutic Massage and Bodywork (NCETMB), and the Massage and Bodywork Licensing Examination (MBLEx).                    Comprehensive coverage of biomechanics includes gait assessment and muscle testing activities along with critical thinking questions.                    Sections on pathologic conditions include suggestions for referral protocols as well as indications and contraindications for therapeutic massage.                    Coverage of nutrition explains how nutrition and nutritional products might affect or interfere with massage therapy, describing the basics of nutrition, the digestive process, and all of the main vitamins and minerals and their functions in the body.                    Learning features include chapter outlines, objectives, summaries, key terms, practical applications, and workbook sections.                    Learning How to Learn boxes at the beginning of each chapter make it easier to comprehend key concepts.                    Practical Applications boxes include photos of massage techniques and settings, and help you learn competencies and apply material to real practice.                    Appendix on diseases/conditions provides a quick reference to indications and contraindications, showing how pathologic conditions may affect the safety and efficacy of therapeutic massage.                                                                                 NEW ELAP-compliant content ensures that your skills and knowledge of massage therapy meets the recommendations of the Entry-Level Analysis Project.                     NEW Focus on Professionalism boxes summarize key information about ethics and best business practices.                    NEW Mentoring Tips provide practical insight into important topics and on being a massage therapy professional.                    NEW Learn More on the Web boxes in the book and on the Evolve companion website suggest online resources for further reading and research.                    NEW Quick Content Review in Question Form on Evolve reinforces the key material within each chapter and increases critical thinking skills.                    show more</t>
  </si>
  <si>
    <t>Gain a complete understanding of drugs affecting patient care! Pharmacology and Therapeutics for Dentistry, 7th Edition describes how to evaluate a patient&amp;#039;s health and optimize dental treatment by factoring in the drugs they take. It explores the basic principles of pharmacology, the ways that drugs affect the body, and the potential for adverse drug interactions. Developed by Frank Dowd, Barton Johnson, and Angelo Mariotti, with chapters from a team of expert contributors, this is the only book written by dental pharmacologists for the dental market. Whether you&amp;#039;re concerned about the drugs a patient is already taking or the drugs you prescribe for treatment, this book helps you reduce risk and provide effective dental care.                                                                                Concise, comprehensive coverage helps you provide safe and effective dental care, exploring the fundamentals of pharmacology and clearly explaining actions of specific drug groups on systems in the human body in addition to covering special topics such as pain control, fear and anxiety, and oral complications of cancer therapy.                     An emphasis on the dental applications of pharmacology shows how to evaluate a patient&amp;#039;s health and optimize dental treatment by factoring in any medications the patient may be taking.                    Practical appendices provide easy access to essential information, summarizing topics such as drug interactions in clinical dentistry, antiseptics and disinfectants, herbs, controlled substances, protein biopharmaceuticals, drugs used to treat glaucoma, and abbreviations.                    Clinical Rationale for and Significance of Prescription Writing chapter and two appendices on drug prescribing cover both the medications that a patient may already be taking and drugs that a dentist may prescribe for treatment.                    Nearly 50 expert contributors represent a diverse, authoritative panel of authors from many of the major dental schools.                                                                                 NEW! Reorganized content is more concise, more relevant, and more visual, with a stronger focus on what you need to know for clinical practice.                     NEW! Case studies at the beginning of chapters and case discussions at the end help you connect pharmacologic concepts and principles with clinical practice.                    NEW summary tables and boxes provide quick reference to vital information, and include all-new tables on drug indications and mechanisms.                     NEW! Full-color design and illustrations are added to this edition, enhancing realism and visual learning.                    NEW companion website provides references linked to PubMed.                    NEW! Bullet points list key information at the beginning of each chapter, highlighting need-to-know concepts.                    show more</t>
  </si>
  <si>
    <t>The only anatomy atlas illustrated by physicians, Atlas of Human Anatomy, 7th edition, brings you world-renowned, exquisitely clear views of the human body with a clinical perspective. In addition to the famous work of Dr. Frank Netter, you&amp;#039;ll also find nearly 100 paintings by Dr. Carlos A. G. Machado, one of today&amp;#039;s foremost medical illustrators. Together, these two uniquely talented physician-artists highlight the most clinically relevant views of the human body. In addition, more than 50 carefully selected radiologic images help bridge illustrated anatomy to living anatomy as seen in everyday practice.                                                                                Region-by-region coverage, including Muscle Table appendices at the end of each section.                     Large, clear illustrations with comprehensive labels not only of major structures, but also of those with important relationships.                     Tabular material in separate pages and additional supporting material as a part of the electronic companion so the printed page stays focused on the illustration.                                        Updates to the 7th Edition - based on requests from students and practitioners alike:                                                                                  New Systems Overview section featuring brand-new, full-body views of surface anatomy, vessels, nerves, and lymphatics.                      More than 25 new illustrations by Dr. Machado, including the clinically important fascial columns of the neck, deep veins of the leg, hip bursae, and vasculature of the prostate; and difficult-to-visualize areas like the infratemporal fossa.                      New Clinical Tables at the end of each regional section that focus on structures with high clinical significance. These tables provide quick summaries, organized by body system, and indicate where to best view key structures in the illustrated plates.                      More than 50 new radiologic images - some completely new views and others using newer imaging tools - have been included based on their ability to assist readers in grasping key elements of gross anatomy.                       Updated terminology based on the international anatomic standard, Terminologia Anatomica, with common clinical eponyms included.                      Student Consult access includes a pincode to unlock the complete enhanced eBook of the Atlas through Student Consult. Every plate in the Atlas-and over 100 Bonus Plates including illustrations from previous editions-are enhanced with an interactive label quiz option and supplemented with &amp;#034;Plate Pearls&amp;#034; that provide quick key points and supplemental tools for learning, reviewing, and assessing your knowledge of the major themes of each plate. Tools include 300 multiple choice questions, videos, 3D models, and links to related plates.                    show more</t>
  </si>
  <si>
    <t>Berne &amp;amp; Levy Physiology has long been respected for its scientifically rigorous approach - one that leads to an in-depth understanding of the body&amp;#039;s dynamic processes. The long-awaited 7th Edition by Drs. Bruce M. Koeppen and Bruce A. Stanton, continues this tradition of excellence with updated coverage and new features throughout. With integrated coverage of biophysics and neurophysiology, key experimental observations and examples, and full-color design and artwork, this mid-size text is &amp;#034;just right&amp;#034; for a complete understanding of this complex field.                                                                                 An organ system-based approach clearly describes all of the mechanisms that control and regulate bodily function.                     Key experimental observations and examples provide a rich understanding of the body&amp;#039;s dynamic processes.                     Student Consult access allows you to view the complete contents of the book online, anywhere you go, perform quick searches, tap into relevant bonus content from other Student Consult titles, test your understanding with USMLE-style review questions, add your own notes and bookmarks, and much more.                                                                                More &amp;#034;In the Clinic&amp;#034; and &amp;#034;At the Molecular Level&amp;#034; boxes help readers better understand and apply what they&amp;#039;ve learned.                     New coverage includes expanded discussions of gut and lung microbiota,; the limbic system; the hypthalamus and control of food intake; cardiac and vascular function curves during exercise; new aspects of lipid absorption; GI and metabolic consequences of bariatric surgery, the role of innate lymphoid cells in defense of the respiratory system, molecular mechanisms in normal and pathological muscle contraction; arterial pulse changes with age and the ankle-brachial index; regulation of the blood-brain barrier and cerebral blood flow; the regulation of phosphate; and thyroid hormone mechanism of action.                      Each chapter begins with an all-new bulleted list of questions and ends with key concepts covered in that chapter.                    show more</t>
  </si>
  <si>
    <t>Immerse yourself in every aspect of the veterinary field with McCurnin&amp;#039;s Clinical Textbook for Veterinary Technicians, 9th Edition, covering small and large animals, birds, reptiles, and small mammals. With a new zoonoses theme threaded throughout each chapter, this comprehensive text describes how each disease affects the host, how it is spread, and how it is treated. Case presentations provide you with relevant, real-life scenarios so you can practice your critical thinking and decision-making skills.                                         NEW! A 2017 winner of the William Holmes McGuffey Longevity Award (&amp;#034;McGuffey&amp;#034;) from the Text and Academic Authors Association (TAA). The &amp;#034;McGuffey&amp;#034; recognizes textbooks and learning materials whose excellence has been demonstrated over time.                                                                                Introduction to the concept of the Technician Practice Model ensures that excellent nursing care is provided to each patient.                    Content on fluid therapy and transfusion medicine keeps you current and prepared for success in practice.                    Thorough coverage of electrocardiography included in the Emergency Nursing chapter to teach you how to interpret, and how to examine and differentiate, normal from abnormal and dangerous from non-dangerous.                    Case presentations provide you with real-life scenarios so you can practice your critical thinking and decision-making skills.                    Large animal care is integrated throughout the book with medical records, dentistry, physical examination, surgical instrumentation, surgical assistance, emergency care, and euthanasia, in addition to the individual Large Animal Medical Nsing chapter, to prepare you to care for large animals.                    A chapter dedicated to birds, reptiles, and small mammals keeps you up-to-date with care and treatment for these increasingly popular pets.                    Comprehensive chapters on pharmacology, pain management, restraint, and veterinary oncology offer a broader understanding of the responsibilities of a technician.                    Vet Tech Threads design emphasizes important study points and ensures you understand the content introduced to you.                     Step-by-step instructions and photographs show you how to perform dozens of procedures, and make information readily accessible in emergency and clinical situations.                    Evolve site with TEACH instructor resources, an image collection, and a test bank accompanies the text, and provides instructors with everything they need to successfully teach each chapter and evaluate students&amp;#039; progress.                                                                                NEW! Chapter on Veterinary Oncology contains fundamental information on veterinary cancers and current therapies.                    NEW! Toxicology chapter provides an overview of toxic substances and treatments while helping you understand how to recognize, assess, and manage poison concerns.                    NEW! The theme of zoonotics is threaded throughout each chapter and emphasized appropriately to increase your understanding of how each disease affects the host, how it is spread, how it is treated, and the necessary safety precautions.                     NEW! A 2017 winner of the William Holmes McGuffey Longevity Award (&amp;#034;McGuffey&amp;#034;) from the Text and Academic Authors Association (TAA). The &amp;#034;McGuffey&amp;#034; recognizes textbooks and learning materials whose excellence has been demonstrated over time.                    show more</t>
  </si>
  <si>
    <t>Learn to deliver the best patient care before, during, and after surgery with Surgical Technology: Principles and Practice, 7th Edition. Within its pages you&amp;#039;ll find comprehensive coverage of all the updated AST Core Curriculum components - including all aspects of health care sciences; technological sciences; patient care concepts; preoperative, intraoperative, and postoperative care; surgical procedures; and professional practice. But what you won&amp;#039;t find in any other surg tech book is an incredibly reader-friendly approach featuring conversational, mentor-like guidance and loads of full-color pictures and illustrations. You&amp;#039;ll also have an abundance of helpful learning features at your disposal - like case studies, review questions, technique boxes, and online learning activities - that will help you easily master important concepts and apply that learning to professional practice. No other surgical technology text better prepares you for the challenges of professional practice!                                                                                Comprehensive coverage addresses all areas of the AST Core Curriculum for Surgical Technology.                    Reader-friendly writing style and organization utilizes a mentoring approach to present content within the building blocks of fundamentals, aseptic technique, the role and function of the surgical technologist, and surgical procedures.                     Consistent chapter format breaks down each surgical procedure in an easy-to-understand way making it easy for students to comprehend the key elements of more than 70 procedures.                     Experienced author/consulting editor team lends a breadth of experience for a well-rounded view of life in the operating room and multiple perspective focused on quality patient care.                    Over 1,200 full-color illustrations and clinical photos bring concepts and procedures to life.                    Robust practice opportunities include review questions and case studies at the end of each chapter along with crosswords, additional review questions, and surgical practice videos found on the Evolve companion website.                     Learning objectives serve as checkpoints for comprehension and as study tools in preparation for examinations.                    Key terminology appears in boldface and in color within chapter discussions and are defined and cross-referenced to chapters in a back-of-book glossary.                     Key concepts are covered in a bulleted list at the end of each chapter discussion to summarize and rephrase chapter concepts.                    References and bibliographies provide a listing of in-text and additional citations of scientific research.                    Pathology appendix summarizes the most commonly seen pathological processes and organizes them by body system.                    Website mentions are highlighted within the text to draw readers&amp;#039; attention to available videos in the Evolve Resources and suggested websites to visit for additional information on content covered.                                                                                 NEW! Content on dynamic topics focus on emerging areas of research and study including the latest equipment and technology, robotics and lasers, advances in orthopedic, cardiovascular, and neurological surgeries, and professionalism.                    NEW! Improved surgical procedures now incorporate pathology, technical points and discussion, as well as information on patient positioning, prepping, draping, incision, instruments, and supplies.                    NEW! Instrument tables showcase relevant instruments and accompanying sizes in an illustrated format.                    NEW! Expanded technique boxes succinctly summarize the key steps within skills or procedures to highlight core competencies.                     NEW! Knowledge and skills review at the beginning of chapters alerts readers to key information and skills incorporated into chapter discussion.                    NEW! Updated artwork and photographs feature the most current supplies and equipment to vividly demonstrate aseptic technique, sterilization and disinfection, surgical instruments, patient positioning, skin preparation, and draping.                    show more</t>
  </si>
  <si>
    <t>Correlating chapter-for-chapter with the text, Workbook for Surgical Technology: Principles and Practice, 7th Edition provides the essential practice and review needed to support classroom and clinical success. Easy to understand and simple to use, this Workbook includes terminology review, a variety of practice questions, and case studies with critical thinking questions for key surgical technology functions. New exercises cover new content on dynamic topics like robotics and lasers. More than 70 skills performance checklists let you evaluate your own learning.                                                                                Correlates chapter-by-chapter to the text so you can use the Workbook seamlessly as you use the text and gain extra opportunities for practice to help ensure comprehension.                    Robust practice opportunities include labeling activities and terminology review, fill in the blank, short-answer, and multiple-choice questions to help reinforce the learning outcomes, key terminology, and important concepts through active engagement and assessment of content mastery.                    Case studies feature related questions and present realistic clinical situations or scenarios that challenge you to expand your critical thinking skills and apply what you learn.                    Perforated pages allow you to remove some or all competency sheets for use in clinical evaluation settings.                                                                                EXPANDED! More than 70 skills performance checklists allow you to assess your own skills, helping prepare you for the certification examination.                    NEW! Exercises cover new content on dynamic topics, including professionalism, equipment and technology, robotics and lasers, and advances in orthopedic, cardiovascular, and neurological surgeries, ensures that you are exposed to the most current information and evidence-based practice.                    IMPROVED! More types of practice questions, encompassing recall, comprehension, and application, help better assess your comprehension.                    EXPANDED! Additional labeling exercises provide more practice to improve your comprehension, especially regarding positioning, draping, and instruments.                    show more</t>
  </si>
  <si>
    <t>Understand the why behind diseases and disorders and how it affects what you do in everyday practice with Goodman and Fuller&amp;#039;s Pathology Essentials for the Physical Therapist Assistant, 2nd Edition. This reader-friendly book serves as both a great learning guide and reference tool as it covers all the pathology-related information that is most relevant to what you, the future or practicing physical therapy assistant, need to know. Each chapter takes a well-organized approach as it defines each pathology disorder; describes the appropriate physical therapy assessments, interventions, guidelines, precautions, and contraindications; and rounds out the discussion with relevant case study examples based on established practice patterns. This new edition also features new critical thinking questions and clinical scenarios on Evolve which bring the material to life and help you see how the information in the book can be applied to the day-to-day work of a physical therapist assistant.                                                                                 PTA-specific information and reading level provides easy-to-follow guidance that is specific to the role of the PTA in managing patients.                     Special Implications for the PTA sections offer a starting point when addressing a particular condition for the first time.                     Medical management section addresses diagnosis, treatment, and prognosis for each condition discussed.                     Easy-to-follow, consistent format features a well-organized approach that defines each disorder followed by sections on clinical manifestations and medical management.                     More than 700 full-color images help?reinforce understanding of disease conditions and general pathology principles.                    Coverage of basic science information and the clinical implications of disease within the rehabilitation process gives readers a solid background in common illnesses and diseases, adverse effects of drugs, organ transplantation, laboratory values, and much more.                    Terminology and language from the Guide to Physical Therapy Practice is used throughout the text to familiarize readers with the standardized terminology that&amp;#039;s used in practice.                    Abundance of tables and boxes organize and summarize important points making it easy to access key information.                     Twelve e-chapters offer supplemental information in the areas of behavioral issues, the gastrointestinal system, vestibular disorders and more.                                                                                 NEW! Clinical scenarios on the Evolve companion website look at patients who have variety of comorbidities and the many factors to consider when evaluating and treating.                     NEW! Critical thinking questions on the Evolve companion website help users apply the knowledge gained from the text.                    NEW! Vocab builders set the stage by framing upcoming information in the text.                    show more</t>
  </si>
  <si>
    <t>Reinforce your understanding of nursing pharmacology and prepare for success on the NCLEX  exam! Corresponding to the chapters in Clayton and Willihnganz&amp;#039;s Basic Pharmacology for Nurses, 17th Edition, this study guide offers over 1,000 questions to help you review and apply material from the text. Patient scenarios help you develop critical thinking skills, and a wide range of question formats reflects the question types used on the latest NCLEX exam.                                                                                 More than 1,000 review questions are tied to chapter objectives in the textbook.                    Clinical patient scenarios help you develop critical thinking skills and apply your knowledge of nursing pharmacology.                    Safe medication handling and practice is emphasized throughout the book.                    Textbook page references are provided for each question, making it easy to look up the related content.                                                                                 NEW! Additional question formats allow you to practice with the new question types found on the NCLEX  exam.                    UPDATED content reflects the new content in the textbook, providing additional practice with new drugs, administration guidelines, and treatment protocols.                    show more</t>
  </si>
  <si>
    <t>This money-saving package includes the 16th edition of Clayton&amp;#039;s Basic Pharmacology for Nurses - Textbook and Study Guide.                    show more</t>
  </si>
  <si>
    <t>Learn how to apply kinesiology concepts and treat dysfunction with Muscolino&amp;#039;s Kinesiology: The Skeletal System and Muscle Function, 3rd Edition! With more than 1,200 full-color illustrations, this highly visual text offers a vividly illustrated look at the skeletal system and how muscles function as movers, antagonists, and stabilizers in the body. Part One covers the fundamentals of structure and motion, including essential terminology that is used in kinesiology. Part Two covers the skeletal system including the makeup of skeletal and fascial tissues. Part Three contains a detailed study of the joints of the body. And lastly, Part Four examines how muscles function. This new edition also boasts an all-new chapter on biomechanics, more than 100 online video clips, and an interactive muscle program. If you want a thorough understanding of muscle function and how to apply that knowledge on the job, then there&amp;#039;s no better guide than Muscolino!                                                                                Coverage of strengthening exercises and stretching emphasizes the purposes and benefits of stretching and how to perform various stretching techniques.                    The most up-to-date information on posture and the gait cycle features high-quality art.                    Comprehensive chapter on muscle action and attachments includes illustrations of all of the muscles of the human body organized by function.                    Clinical applications throughout the book are directly related to kinesiology concepts and challenge you to apply what you&amp;#039;ve learned to clinical practice.                    Complete atlas of bones, bony landmarks, and joints includes more than 100 full-color photographs of every bone in the human body, giving you comprehensive coverage of bones not found in other kinesiology books.                    Clear, simple explanations of kinesiology concepts cover muscle contraction(s), coordination of muscles with movement, core stabilization, posture, exercise, reflexes, and how the nervous system controls and directs the muscular system.                    Approximately 1,200 four-color illustrations help you visualize important concepts.                    A wide variety of user resources include a comprehensive glossary of terms from the book, radiographs, answers to the review questions at the end of each chapter in the book, an interactive muscle program, and videos featuring joint actions and palpation techniques.                                                                                NEW! A new chapter on biomechanics helps you understand how the body moves under normal circumstances and what may impair its movement in pathology.                    NEW! Improved illustrations in The Skeletal Muscles of the Human Body offer a vivid muscle atlas within the text.                     NEW! Expanded resources on Evolve companion site include a new collection of video clips and an interactive muscle program which help you identify the necessary skills for professional success.                    show more</t>
  </si>
  <si>
    <t>Known for its top-notch artwork and readable writing style, Illustrated Anatomy of the Head and Neck, 5th Edition, provides dental assisting and dental hygiene students with complete coverage of head and neck anatomy, plus detailed discussions of the temporomandibular joint and its role in dental health, the anatomy of local anesthesia, and the spread of dental infection. Chapters are organized by anatomical systems of study and include expanded review questions that help prepare you for classroom and board examinations. Combine this new edition with its companion title, Illustrated Dental Embryology, Histology, and Anatomy, and you will have a solid foundation of basic scientific knowledge that ties to everyday clinical dental practice.                                                                                Identification exercises at the end of each chapter ask you to label the different structures to test your knowledge of anatomy.                    Multiple-choice review questions end each chapter and prepare you for board examinations in dental assisting and dental hygiene.                    Comprehensive coverage provides a solid foundation in head and neck anatomy, with an in-depth discussion of the TMJ and its role in dental health, plus additional material on the anatomy of local anesthesia and the spread of dental infection.                    Conversational writing style ensures that you easily comprehend complex anatomy and clinical application.                    Chapters are organized by anatomical systems of study so that discussions progress logically from overviews of the area to the specifics related to the head and neck, providing a solid foundation for learning.                    Detailed anatomical illustrations and clear, colorful photographs show models and patients within a clinical setting to support text descriptions and help ensure comprehension.                    Award-winning and trusted author Margaret Fehrenbach curates cutting-edge content and the latest evidence-based information.                    Key terms and their phonetic pronunciations are highlighted within the chapter and defined in a back-of-book glossary.                     A how-to appendix with accompanying photos shows you the steps to perform extraoral and intraoral patient examinations.                    Learning objectives open each chapter with goals to be accomplished, and serve as checkpoints for comprehension, skills mastery, and exam preparedness.                                                                                NEW and UPDATED! New content and updated chapter discussions include evidence-based information on local anesthesia administration and temporomandibular joint (TMJ) disorders.                    EXPANDED! Additional end-of-chapter review questions help you assess strengths and weaknesses - and prepare for classroom and board examinations.                     EXPANDED and REORGANIZED! Clinical content is now woven into the text discussions and expanded within chapters to help reinforce its application to dental treatment, strengthen your critical thinking skills, and better prepare you for clinical encounters.                    EXPANDED! 36 removable color flashcards offer on-the-go study, with key images on one side and corresponding labels on the back.                    show more</t>
  </si>
  <si>
    <t>With Exploring Medical Language, 10th Edition, you can now master medical terms on your terms! At the heart of this one-of-a-kind learning package is an innovative worktext, which enables you to gradually acquire an understanding of medical terminology by first learning word parts and then learning how to combine the parts into full medical terms that make sense. Perhaps even better is the wide range of engaging online learning tools - tools like interactive games, puzzles, application activities, and on-the-go auditory reviews - that come with the worktext to help reinforce your learning and help you understand how the terms are used in the professional world. In all, this is the only resource on the market that incorporates all the proven methods for mastering medical terminology that work best for today&amp;#039;s learners.                                                                                Systematic presentation of medical terminology provides a foundation of word parts (prefixes, suffixes, and word roots), then builds words by combining the parts.                    Comprehensive coverage of words that are built from word parts and other important terms creates a distinction between terms built from word parts and those not easily recognized as built from word parts and provides thorough coverage of both.                    Over 400 flashcards enable readers to review word parts when and where they want.                    Margin boxes detail important information such as medical terminology facts and tips, historical information, weblinks, and complementary and alternative medicine terms.                    Simulations of electronic health records familiarize readers with the growing use of EHRs in healthcare settings.                     AudioTerms study companion can be easily downloaded to portable media players and includes over 3,000 terms, each of which is pronounced and defined.                    Integrated online learning tools feature interactive games and activities, A+P boosters, career videos, and more that cater to the way today&amp;#039;s learners master medical terminology.                                                                                NEW! Case studies introduce medical terminology in context and encourage critical thinking and information application.                     NEW! Adaptive learning, gradeable case studies, and audio reviews are now available in the online course to provide a complete learning experience for distance learners. For separate sale.                    NEW! Updated integrative medicine boxes introduce terminology related to integrative medicine (formerly complementary and alternative medicine).                    NEW! Pronunciation exercises focus on the importance of the correct pronunciation of terms.                    NEW! Updated terms and abbreviations reflect the latest advances in technology and the healthcare delivery system.                    NEW! Updated drawings and photos keep readers abreast of current technology and healthcare processes.                    show more</t>
  </si>
  <si>
    <t>A concise, pocket-sized nursing reference, Clinical Companion for Fundamentals of Nursing, 9th Edition includes all the facts and figures you&amp;#039;ll need to succeed in clinicals. The streamlined format organizes content by body system, with tables, boxes, and bulleted lists that simplify searching. From definitions and abbreviations to dosage calculations and lab values, this pocket guide presents the most up-to-date guidelines and clinical information in an easy-to-use, quick-reference format!                                                                                Basic assessment by body system makes it easy to locate specific information.                    Concise, pocket-sized format ensures portability for use in the clinical setting.                    Basic facts and figures provide valuable background information.                    English-to-Spanish translations help you communicate with Spanish-speaking patients.                    Content is presented in tabular, list, and outline format for quick and easy retrieval.                    Chapter outlines with corresponding page numbers provide quick, easy access to information.                                                                                NEW! The latest information on infection control, pressure ulcers, dietary guidelines, and more.                    NEW! Uses the latest NANDA-1 (2015-17), NIC, and NOC terminologies.                     UPDATED images serve as visual reinforcement throughout.                    NEW! Additional information for six QSEN competencies.                    UPDATED chapter bibliographies reference related sources for further in-depth study.                    show more</t>
  </si>
  <si>
    <t>Clinical Medical Assisting begins with Kinn! Elsevier&amp;#039;s Kinn&amp;#039;s The Clinical Medical Assistant, 13th Edition provides you with the real-world clinical skills that are essential to working in the modern medical office. An applied learning approach to the MA curriculum is threaded throughout each chapter to help you further develop the tactile and critical thinking skills necessary to assist with medications, diagnostic procedures, and surgeries. Paired with our adaptive solutions, real-world simulations, EHR documentation and HESI remediation and assessment, you will learn the leading skills of modern clinical medical assisting in the classroom!                    show more</t>
  </si>
  <si>
    <t>Administrative Medical Assisting begins with Kinn! Elsevier&amp;#039;s Kinn&amp;#039;s The Administrative Medical Assistant, 13th Edition provides you with the real-world administrative skills that are essential to working in the modern medical office. An applied learning approach to the MA curriculum is threaded throughout each chapter to help you further develop the tactile and critical thinking skills necessary in today&amp;#039;s healthcare setting. Paired with our adaptive solutions, EHR documentation, ICD-10 coverage and, detailed procedural videos, you will learn the professional and interpersonal skills of modern administrative medical assisting!                                                                                Professionalism in applicable procedures teaches you how to properly interact with patients and coworkers.                    Professional behavior boxes provide guidelines on how to interact with patients, families, and coworkers.                    Step-by-step procedures explain complex conditions and abstract concepts.                    Patient education and legal and ethical issues are described in relation to the Medical Assistant&amp;#039;s job.                    Critical thinking applications test your understanding of the content.                    Threaded case scenarios help you to apply concepts to realistic administrative situations.                    Portfolio builder helps you demonstrate proficiency to potential employers.                                                                                  NEW! Chapter on The Health Record reviews how you&amp;#039;ll be working with a patient&amp;#039;s medical record.                     NEW! Chapter on Technology in the Medical Office introduces you to the role technology plays in the medical office.                     NEW! Administrative procedure videos helps you visualize and review key procedures.                    NEW! Chapter on Competency-Based Education helps you to understand how your mastery of the material will affect your ability to get a job.                     Basics of Diagnostic Coding prepares you to use ICD-10 coding system.                    show more</t>
  </si>
  <si>
    <t>Get more practice with the essential medical assisting job skills! Designed to support Kinn&amp;#039;s The Clinical Medical Assistant: An Applied Learning Approach, 13th Edition, Kinn&amp;#039;s The Clinical Medical Assistant - Study Guide and Procedure Checklist Manual Package: An Applied Learning Approach, 13th Edition offers a wide range of exercises to reinforce your understanding of common clinical skills - including CAAHEP and ABHES competencies.                    show more</t>
  </si>
  <si>
    <t>Get more practice with the essential medical assisting job skills! Designed to support Kinn&amp;#039;s The Administrative Medical Assistant: An Applied Learning Approach, 13th Edition, Kinn&amp;#039;s The Administrative Medical Assistant - Study Guide and Procedure Checklist Manual Package: An Applied Learning Approach, 13th Edition offers a wide range of exercises to reinforce your understanding of common administrative skills - including CAAHEP and ABHES competencies.                                                                                A variety of exercises test your knowledge and critical thinking skills with vocabulary review, multiple choice, fill in the blank, and true/false questions.                    Additional exercises enhance learning with skills and concepts, word puzzles, case studies, workplace applications, and Internet activities.                    Procedure checklists help you track your performance of every procedure included in the textbook.                    Work products allow you to provide documentation to instructors and to accrediting organizations when a competency has been mastered.                    Cross-references tie together exercises in the study guide to the Connections theme in the main text.                                                                                NEW! Eight procedure checklists based on CAAHEP competencies provide an assessment tool for MA procedures.                    NEW! Glucometer test results and Mantoux test records allow you to assess how well you&amp;#039;re able to perform these procedures.                     NEW! Coverage of ICD-10 prepares you to use this new code set.                    NEW! SimChart for the Medical Office Connection ties EHR cases to appropriate chapters.                    show more</t>
  </si>
  <si>
    <t>Learn the three major methods of drug calculation! Calculate with Confidence, 7th Edition focuses on the increasing responsibility of the nurse in medication administration, prioritizes client safety with QSEN, and includes updated content that reflects the current scope of practice. This popular text covers the ratio and proportion, formula, and dimensional analysis methods offering a step-by-step approach to the calculation and administration of drug dosages. With over 2,100 practice problems, this comprehensive title focuses on enhancing the learning experience of nursing students at all curricular levels by making content clinically applicable.                                                                                Over 2000 practice problems include pre-test and comprehensive post-test review                     Pre-test Basic Math, Comprehensive Unit and Basic Math review tests allows you a three-part approach to evaluate your understanding of basic math material covered in Unit 1, directing you to review chapters if you miss any of these test questions.                    UPDATED Medication Administration chapter includes medication safety, expansion of discussion on client rights, the basic six rights of medication administration, and routes of medication administration.                     Chapter review problems and answer key tests all major topics presented in the chapter and enables you to assess understanding of chapter content.                    Safety Alert boxes highlight issues that may lead to mediation errors and empower you to identify actions that must be taken to avoid calculation errors.                                                                                 NEW! Content additions and updates includes word problems involving dosages, Critical Thinking Scenarios, a discussion of the concepts regarding safety issues with medication administration and calculation, plus significant updates in the insulin, critical care, parenteral medication, and heparin chapters.                    NEW! A-Z medication index references page numbers where the drug labels can be found.                    NEW! Medication labels recently added to the market highlights new and updated information relevant to practice.                    show more</t>
  </si>
  <si>
    <t>Make sure you fully understand how to care for women and newborns! Foundations of Maternal-Newborn and Women&amp;#039;s Health Nursing, 7th Edition integrates essential maternity information into the overall continuum of nursing care to show how to provide safe care in the clinical setting. With easy-to-understand language, this updated text uses evidence-based guidelines and step-by-step instructions for assessments and interventions to help you quickly master key skills and techniques. Also emphasized is the importance of understanding family, communication, culture, patient teaching, and clinical decision making.?This edition reflects the latest QSEN competencies, and the accompanying Evolve website includes review questions to prepare students for the NCLEX (R) exam!                                                                                Safety checks integrated into the content help you develop competencies related to safe nursing practice.                    Unfolding case studies help you apply what you&amp;#039;ve learned to practice.                    UPDATED Evidence-Based Practice boxes highlight the latest research and the most current QSEN (Quality and Safety Education for Nurses) practice guidelines for quality care.                    Patient teaching boxes provide teaching guidelines, including communication guides, directed at patients and families.                    Critical to Remember boxes highlight and summarize need-to-know information.                    Critical Thinking exercises focus on clinical situations designed to test your skills in prioritizing and critical thinking.                    Nursing Care Plans help you apply the nursing process to clinical situations.                    Chapter summaries appear at the end of each chapter and help you review core content in each chapter while on the go.                    Updated Drug guides list important indications, adverse reactions, and nursing considerations for the most commonly used medications.                    Procedure boxes provide clear instructions for performing common maternity skills, with rationales for each step.                    UNIQUE! Therapeutic Communications boxes present realistic nurse-patient dialogues, identifying communication techniques and showing to respond when encountering communication blocks.                    Knowledge check helps you assess your mastery of key content.                    Glossary provides definitions of all key terms.                                                                                NEW! Reorganized content integrates complications into standard family care, includes new sections on obesity, and recommendations for infant safe sleep environment and reductions of SIDS risk.                     NEW! Contributing content from known experts in the field of Maternal and Women&amp;#039;s health include a former AWHONN president.                    show more</t>
  </si>
  <si>
    <t>Corresponding to the chapters in McCuistion&amp;#039;s Pharmacology: A Patient-Centered Nursing Process Approach, 9th Edition, this hands-on study guide offers engaging activities to help you review and remember essential nursing pharmacology. Exercises include study questions, case studies, and NCLEX  Examination-style review questions. This new edition also features additional alternate item format questions including multiple response, fill-in-the-blank calculations, and ordered response questions. It&amp;#039;s an essential tool in helping you apply your knowledge of pharmacology to clinical practice, develop pharmacology-related clinical reasoning skills, and master safe drug administration.                                                                                Detailed case studies enhance users&amp;#039; understanding of nursing responsibilities in therapeutic pharmacology.                    Drug calculations chapter follows the outline of the main-text chapter to help users test their knowledge and skill in drug dosage calculation.                    Focus on safety includes a special icon that calls attention to questions related to safe patient care.                    Sample drug labels have been updated using the new drug labels from the main text.                    Answers for all exercises are provided at the back of the book to facilitate self-study. Rationales are also included for all application-level questions and case study questions.                                                                                NEW! Updated content reflects the latest content that is in the textbook.                     NEW! Expanded NCLEX focus features additional alternate item format NCLEX-style questions in addition to the existing application-level and alternate-item questions.                    show more</t>
  </si>
  <si>
    <t>Master radiographic positioning with this comprehensive, user-friendly text. Focusing on one projection per page, Bontrager&amp;#039;s Textbook of Radiographic Positioning and Related Anatomy, 9th Edition includes all of the positioning and projection information you need to know in a clear, bulleted format. Positioning photos, radiographic images, and radiographic overlays, presented side-by-side with the explanation of each procedure, show you how to visualize anatomy and produce the most accurate images. Updated to reflect the latest ARRT competencies and ASRT curriculum guidelines, it features more than 200 of the most commonly requested projections to prepare you for clinical practice.                                                                                Labeled radiographs (radiographic overlays) identify key radiographic anatomy and landmarks to help you recognize anatomy and determine if you have captured the correct diagnostic information on your images.                    Positioning chapters, organized with one projection per page, present a manageable amount of information in an easily accessible format.                     Unique page layout with positioning photos, radiographic images, and radiographic overlays presented side-by-side with the text explanation of each procedure to facilitate comprehension and retention.                     Pathologic Indications list and define the pathologies most likely to be encountered during procedures covered in each chapter to help you understand the whole patient and improve your ability to produce radiographs that make diagnosis easy for the physician.                     Pathology Demonstrated sections explain why a particular projection is needed, or what pathology might be demonstrated, to give you a larger frame of reference and a better understanding of the reasoning behind each projection.                     Radiographic Criteria on positioning pages provide standards for evaluating the quality of each radiograph, helping you develop a routine for evaluating radiographic quality.                    Pediatric Applications prepare students for clinical success - and prepare technologists to deal competently with the special needs of their pediatric patients.                    Geriatric Applications include general information on positioning techniques and patient handling for geriatric patients, fostering an understanding of the challenges these patients present to the technologist.                    Critique Radiographs demonstrate positioning errors and help you avoid similar errors in clinicals.                     Instructor resources include an accompanying Evolve website with PowerPoint slides, an image collection, and a test bank to help instructors prepare for class.                    Student resources include a workbook and handbook to help you better understand and retain complicated material.                                                                                 NEW! Updated art visually demonstrates the latest digital technology used in radiography with approximately 250 new radiographs, positioning, and equipment images.                     NEW and UPDATED! Increased emphasis on radiation safety practices arms you with the information you need to know to succeed in clinical practice.                     NEW! Obese Patient Considerations include general information on positioning techniques and positioning modifications for obese patients to show you how to position this subset of patients accurately.                     UPDATED! Reflects the latest ARRT competencies and ASRT curriculum guidelines to prepare you for boards and clinical practice.                    UPDATED! Completely revamped surgical procedures chapter reflects current ARRT competencies and ASRT curriculum guidelines.                    UPDATED! Routine and Special Procedures sections moved to an appendix so you can refer to this necessary material quickly and efficiently.                    show more</t>
  </si>
  <si>
    <t>Learn how to safely sedate your dental patients and help control their anxiety with Sedation: A Guide to Patient Management, 6th Edition. Written by sedation expert Stanley Malamed, DDS, this concise guide combines essential theory with &amp;#034;how-to&amp;#034; technical instruction to help you master basic techniques in dental sedation and anxiety control. This new sixth edition also incorporates the latest guidelines from the ADA and the American Society of Anesthesiologists, along with vivid images of the most current equipment and procedures used in dental practice today. There is also detailed discussion on how to modify typical treatment protocol to successfully treat different patient populations - including pediatric, geriatric, physically compromised, and medically compromised patients. In all, this is a must-have guide for keeping up to date on the latest techniques in dental sedation and anxiety.                                                                                The latest practice guidelines established by the ADA and the American Society of Anesthesiologists for sedation by non-anesthesiologists are included throughout the text.                    Comprehensive coverage combines all aspects of sedation with essential theory and instruction to cover all the information needed to provide safe and effective dental care.                    Expert authorship from Stanley Malamed, DDS, provides readers with experienced guidance across all areas of sedation dentistry and local anesthesia.                     Summary tables and boxes support visual learners and serve as useful review and study tools.                    Coverage of all potential patient groups details how to manage the pain and anxiety of pediatric, geriatric, physically compromised, and medically compromised patients in addition to the subtle changes that may be needed in normal treatment protocol.                                                                                NEW! Extensive content revisions incorporate the most up-to-date information on the advances in sedation dentistry including the latest research, clinical experience, and literature.                    NEW! Updated photos and art reflect the latest equipment and procedures used in dental practice today.                    show more</t>
  </si>
  <si>
    <t>Emphasizing patient safety and disease prevention in the dental office, Infection Control and Management of Hazardous Materials for the Dental Team, 6th Edition, is a go-to text for all members of the dental team. With discussions ranging from microbiology concepts to protocols for clinical asepsis, this comprehensive, highly practical text features the most up-to-date regulatory recommendations, as well as new chapters on patient safety preparation and infection control breaches. Step-by-step instructions make it easy for you to perform safety procedures and use the supplies and equipment needed to prevent the spread of infectious disease, and new case scenarios present opportunities for critical thinking and application.                                                                                F Comprehensive coverage?looks at infection control and prevention from the perspective of all dental team members.                    Easy-to-follow, step-by-step procedures?are provided for skills that dental team members must master, each presented with a goal, materials, chronological steps, and rationales for the performance of each step.                    Review questions?ensure your comprehension of the material and provide practice for classroom and board examinations, with 10 to 20 multiple-choice questions at the end of each chapter.                    Key terms?begin each chapter and are highlighted within text discussions and defined in a back-of-book glossary.                    Chapter quizzes on the Evolve companion website provide instant-feedback self-assessment.                    A highly approachable writing style makes this text a trusted educational tool, as well as a refresher on infection control.                    Trusted author and oral biology and infection control expert, Chris Miller, delivers the most up-to-date content needed to ensure patient safety and clinical competence within the dental office.                    Logically organized into three parts with brief chapters that move from foundational biology through specific areas of infection control and application to a dental office.                    Eight practical appendices?offer easy access to the most significant regulatory agency rules and recommendations for infection control.                    Chapter objectives help you set goals for what you will accomplish, and serve as checkpoints for comprehension and study tools in preparation for examinations.                    Summary tables and boxes?make study easier by highlighting key concepts and procedures and serve as useful review tools.                                                                                NEW! Updated content based on the CDC&amp;#039;s Summary of Infection Prevention Practices in Dental Settings, which includes additional topics and information to augment the 2003 Guidelines for Infection Control in Dental Health-Care Settings.                    NEW! Two new chapters cover preparing for patient safety (focusing on training for dental personnel) and infection control breaches within dental offices.                    NEW!?Case scenarios?added to specific chapters examine an infection control incident, along with its potential consequences, possible preventive measures, and related recommendations and regulations.                    NEW and EXPANDED!?Additional full-color images?focus on disease states, disease transfer, and safety culture, helping improve teaching and learning.                    show more</t>
  </si>
  <si>
    <t>Oral Pathology for the Dental Hygienist: With General Pathology Introductions, 7th Edition, offers the most trusted general and oral pathology information that&amp;#039;s tailored to the specific role and responsibilities of the dental hygienist. Expert authors Ibsen and Phelan incorporate the ideal mix of clinical photographs, radiographs, and focused discussions to help you learn to properly identify, understand, evaluate, and document the appearance of normal and diseased states. Plus, robust learning features - like case studies, synopsis tables, learning objectives, and a practice exam - further reinforce the information you need to know to pass the national board exam and succeed as a dental hygienist.                                                                                 Tailored content focuses on the role of the dental hygienist in oral health care.                    Unparalleled art program features a wealth of high-quality radiographs and color clinical photos depicting oral pathologic conditions to help you clearly recognize normal and abnormal manifestations.                    NBDHE-style review questions are included in each chapter.                    Pathology synopsis charts provide at-a-glance summaries to help you digest the most critical information for each lesion, disease, or condition.                    Vocabulary resources include key term listings with definitions and phonetic pronunciations, highlighted terms in text, and a back-of-book glossary for handy reference.                     Online resources on the companion website enhance the learning experience.                                                                                NEW! Chapter on orofacial pain includes content on burning mouth and tongue syndrome, Bell&amp;#039;s palsy, and trigeminal neuralgia, in addition to temporomandibular joint disorders.                    NEW! Emphasis on differential diagnosis promotes the critical thinking required in diagnostic situations.                    NEW! Content on dynamic topics - including xerostomia, bisphosphonates, sprue, gluten sensitivity, and more - summarizes the most cutting-edge, evidence-based dental practice.                    NEW! Clinical photographs include new images on hives; hand, foot, and mouth disease; and more, added to the already superior art program.                    REVISED and EXPANDED! NBDHE-style chapter review questions provide valuable study tools for classroom and board exams.                    show more</t>
  </si>
  <si>
    <t>Focusing on the core clinical skills and knowledge necessary to become a practicing dental assistant, Essentials of Dental Assisting, 6th Edition, is the perfect resource to help you succeed in this fast-paced program. Fully updated to include the latest procedures and trends, this practice resource has been specifically designed and written to help you easily grasp the most important information. Plus, with its vivid step-by-step procedures, practical application exercises, learning aids, and built-in study tools, you&amp;#039;ll have the everything you need to master the essential skills and start a successful and rewarding career as a dental assistant!                                                                                Focus on Clinical Dental Assisting provides essential information on core skills and procedures.                    Cutting-edge content and approachable writing style ensure that you learn to perform the most up-to-date practices.                    Easy-to-follow organization offers 29 succinct chapters that move from profession basics and sciences to infection control, chair-side treatment foundations, and patient care in general and specific dentistry.                    Step-by-step procedures of skills dental assistants must master feature a consistent format that includes a goal, equipment, chronological steps, and rationales, supplemented liberally with photos to einforce explanations and icons to identify key issues.                    Exam practice includes review questions at the end of each chapter and a practice exam online to help you test your understanding of chapter content and prepare for classroom and board exams.                    Apply Your Knowledge boxes encourage you to assimilate the chapter content and apply it to common situations in the practice setting.                    Ethical Implications at the end of each chapter&amp;#039;s narrative encourage students to focus on the legal and ethical behaviors they will need to practice to protect themselves, their patients, and the practices for which they work.                     Key terminology begins each chapter and is highlighted within text discussions.                    Learning objectives help you set goals for accomplishment and also serve as checkpoints for comprehension.                                                                                NEW! Updated chapter discussions provide additional information on dynamic areas such as the electronic health record, impact of the Affordable Care Act (ACA), preventive techniques, and the new hazard communication standard.                    NEW! Revised photos and illustrations feature more modern illustrations and newer products and equipment.                    NEW! 10 new and 20 revised video clips feature significant changes in the dental imaging and dental materials sections of the comprehensive video collection - now with 70 video clips in total.                    show more</t>
  </si>
  <si>
    <t>Let this dynamic workbook help you better understand, practice, and apply the information in Essentials of Dental Assisting, 6th Edition. Within the workbook are three main sections: practice questions and exercises, competency sheets that outline the steps necessary to master each procedure in the main text, and removable flashcards that focus on key information for on-the-go study. New chapter questions and exercises for the online Interactive Dental Office case-based program provide enhanced practice and application. All workbook content is organized by chapter to make it easy for you to move back and forth from the main text and easily assimilate and apply content.                                                                                Chapter-by-chapter correlation with textbook enables users to seamlessly move between the content in the main text and the competency sheets and exercises in the workbook.                    Chapter exercises utilize short answer, fill-in-the-blank, matching, and multiple-choice formats to help reinforce the learning outcomes, key terminology, and important concepts from the main text.                     Competency evaluation forms?are included for all procedures, each outlining the performance objective, grading criteria, and steps necessary to master the procedure.                    Removable flashcards?make it easy to review anywhere, anytime.                    Perforated pages allow users to remove exercises for classroom evaluation and competency forms for use in clinical evaluation settings.                                                                                Updated practice questions help to better assess user performance and prepare for classroom and board exams.                    NEW! Interactive Dental Office sections in applicable chapters contain exercises related to the patients in this case-based online resource to help users assimilate content and apply it.                    show more</t>
  </si>
  <si>
    <t>There&amp;#039;s no better way to get ready for your Medical Assisting certification exam! With some 2,500 practice questions and customized online tests, Elsevier&amp;#039;s Medical Assisting Exam Review, 5th Edition provides complete preparation for all six certification exams - the CMA, RMA, CMAS, CCMA, CMAA, and CMAC. An illustrated, outline format makes it easy to review key medical assisting concepts and competencies, including anatomy and physiology, medical terminology, diseases and disorders, and administrative and clinical tasks. Written by medical assisting educator Deborah Holmes, this review includes answers and rationales for each question to help you strengthen any weak areas and prepare effectively for your certification exam.                                                                                UNIQUE! Six certification exams are covered: the CMA (AAMA), RMA (AMT), CMAS (AMT), CCMA (NHA), CMAA (NHT), and CMAC (AMCA).                    Convenient, easy-to-follow outline format provides at-a-glance review of the subject areas typically found on certification exams for Medical Assisting.                    Complete test preparation includes three pretests - administrative, clinical, and general - as well as a comprehensive posttest, with answers and rationales for all questions.                    Study tips and test-taking strategies provide advice and insight into preparing effectively for your certification exam.                    Hundreds of additional practice questions are included on the Evolve companion website, along with flash cards and A&amp;amp;P animations, to boost your exam readiness and test-taking confidence.                                                                                 NEW! 2,500 questions - including 550 all-new questions - include answers, rationales, and mapping to six exam blueprints (CMA, RMA, CMAS, CCMA, CMAA, and CMAC).                     NEW content includes coverage of the Affordable Care Act, ICD-10, electronic office systems, vaccination updates, and more.                    NEW! Online test generator allows you to focus your practice on any topic and to create timed simulated exams.                    NEW! Records Management chapter tackles both paper management and Electronic Health Records, emphasizing the most up-to-date electronic ways to manage records.                    UPDATED! High-quality illustrations reinforce your understanding of medical assisting content and include photos of clinical equipment and supplies.                    show more</t>
  </si>
  <si>
    <t>Corresponding to the chapters in Health Insurance Today, 6th Edition, this workbook lets you practice the skills you will need to succeed as a health insurance professional. Practical assignments reinforce the information in the text, and learning activities and exercises challenge you to apply your knowledge to real-world situations. This new edition incorporates the latest information surrounding ICD-10, the Patient Protection and Affordable Care Act, and other timely federal influencers. Additionally, application exercises, critical thinking activities, and case studies allow you to apply critical thinking skills to solve a problem or answer a question.                    show more</t>
  </si>
  <si>
    <t>Learn to comprehend the complexities of health insurance! Using a reader-friendly approach, Health Insurance Today, A Practical Approach, 6th Edition gives you a solid understanding of health insurance, its types and sources, and the ethical and legal issues surrounding it. This new edition incorporates the latest information surrounding ICD-10, the Patient Protection and Affordable Care Act, and other timely federal influencers, as it guides you through the important arenas of health insurance such as claims submission methods, the claims process, coding, reimbursement, hospital billing, and more. Plus, with hands-on UB-04 and CMS-1500 (02-12) case studies on Evolve, you will come away with a clear understanding and working knowledge of the latest advances and issues in health insurance.                                                                                CMS-1500 (02-12) software with case studies gives you hands-on practice filling in a CMS-1500 (02-12) form electronically.                     What Did You Learn? review questions ensure you understand the material already presented before moving on to the next section.                     Imagine This! scenarios help you understand how information in the book applies to real-life situations.                    Stop and Think exercises challenge you to use your critical thinking skills to solve a problem or answer a question.?                    Clear, attainable learning objectives help you focus on the most important information and make chapter content easier to teach.                     Chapter summaries relate to learning objectives, provide a thorough review of key content, and allow you to quickly find information for further review.                    Direct, conversational writing style makes reading fun and concepts easier to understand.                    HIPAA tips emphasize the importance of privacy and following government rules and regulations.                                                                                 NEW! Updated content on the latest advances covers the most current information on Medicare, Electronic Health Records, Version 5010, and much more.                    NEW! Expanded ICD-10 coverage and removal of all ICD-9 content ensures you stay up-to-date on these significant healthcare system changes.                    NEW! UB-04 software and case studies gives you hands-on practice filling out electronic UB-04 forms.                     NEW! UNIQUE! SimChart (R) for the Medical Office case studies gives you additional real-world practice.                    show more</t>
  </si>
  <si>
    <t>Provide the best possible emergency cardiovascular care - using the newest ECC guidelines! ACLS Study Guide, 5th Edition offers a complete, full-color overview of advanced cardiovascular life support. An easy-to-read approach covers everything from airway management to cardiac arrest rhythms and their management, electrical therapy, acute coronary syndromes, and acute stroke. In addition to the latest ACLS treatment algorithms, this edition includes case studies and hundreds of full-color photos and illustrations.                                                                                  Case studies present common, realistic clinical situations, helping you learn and apply skills in cardiac rhythm interpretation, medication administration, and other essential interventions.                     ACLS Pearls boxes offer brief explanations of complex topics and useful tips for clinical practice.                     End-of-chapter quizzes include answers and rationales, helping you learn and remember the most important information.                     Easy-to-understand approach simplifies your study of advanced cardiac life support, thanks to Barbara Aehlert&amp;#039;s unique, conversational writing style.                                                                                 NEW! UPDATED content centers on evidence-based practice recommendations, including the 2015 American Heart Association Guidelines for Cardiopulmonary Resuscitation and Emergency Cardiovascular Care and the 2015 International Consensus on Cardiopulmonary Resuscitation and Emergency Cardiovascular Care Science With Treatment Recommendations.                      NEW! Improved format integrates all case studies into the appropriate chapters, so that you can apply concepts immediately to real-world situations.                    show more</t>
  </si>
  <si>
    <t>Get quick access to essential ECG information with the Pocket Guide for ECGs Made Easy, 6th Edition. Reflecting the American Heart Association&amp;#039;s 2015 ECC resuscitation guidelines, this full-color guide contains key points and selected ECG rhythm strips to help you correctly identify ECG rhythms whether you&amp;#039;re in the classroom or in the field. Each rhythm covered in the guide includes a brief description, a summary of heart rhythm characteristics, and a sample ECG rhythm strip. And with its numerous illustrations, call-out boxes, full-color layout, and easy-to-read, conversational style, this portable reference makes essential information not only easy to find, but also easy to understand.                                                                                Easy-to-read, conversational tone makes understanding the information quick and easy.                    Brief description of each dysrhythmia is accompanied by a summary of heart rhythm characteristics and a sample ECG rhythm strip.                    Numerous tables, boxes, and full-color illustrations highlight and summarize key information.                     ECG Pearl boxes offer useful hints for interpreting ECGs, such as the importance of the escape pacemaker.                                                                                 NEW! Expanded coverage of ambulatory monitoring provides more in-depth guidance in this critical area.                    NEW! AHA compliance ensures information reflects the American Heart Association&amp;#039;s 2015 ECC resuscitation guidelines.                     NEW! Updated content mirrors the updates in the core text, ECGs Made Easy, 6th Edition.                    show more</t>
  </si>
  <si>
    <t>Understanding ECGs has never been easier than with ECGs Made Easy, 6th Edition! In compliance with the American Heart Association&amp;#039;s 2015 ECC resuscitation guidelines, Barbara Aehlert&amp;#039;s new edition offers clear explanations, a conversational tone, and a wealth of practice exercises to help students and professionals from a variety of medical fields learn how to accurately recognize and interpret basic dysrhythmias. Each heart rhythm covered in the book includes a sample ECG rhythm strip and a discussion of possible patient symptoms and general treatment guidelines. Other user-friendly features include: ECG Pearls with insights based on real-world experience, Drug Pearls highlighting the medications used to treat dysrhythmias, Clinical Correlation call-outs, Lead In applicatinos, Stop &amp;amp; Review questions, a comprehensive post-test with answers, and more. It&amp;#039;s everything you need to master ECG interpretation with ease!                    show more</t>
  </si>
  <si>
    <t>LPN to RN Transitions, 4th Edition makes it easy for you to take the next step in your nursing career with all of the essential information you need to pursue your RN degree and practice as a registered nurse. This new edition includes practical information on role transition, cultural competency, delegation, classroom study habits, professional writing, and more. Plus, newly-revised chapters provide the latest information for one complete, indispensable resource to help you succeed in everything from the classroom to clinical practice!                                                                                Improved organization gives you a clear vision of what the profession of nursing encompasses and ends with a career-affirming review of?the path you must travel to reach the goal of registered nurse.                    Critical thinking questions give you practice applying the critical-thinking skills you will need on the job.                    Clear, succinct coverage helps you focus on the issues that an RN must address for a successful practice.                    FYI boxes encourage you to think about how your day-to-day interactions will change as an RN.                    Additional illustrations create a more engaging reading experience.                    Revised table of contents helps you quickly locate information.                    Casual writing style makes it easier to read the text and gain practical advice.                    Key Terms and Key Points help you learn vocabulary words central to the topic discussed.                    Learning objectives in each chapter orient you to the broad range of topics that will be emphasized in the RN curriculum.                                                                                 NEW! Information on Role Transition prepares you to begin working in a clinical practice environment.                    NEW! Cultural Competency information covers how to work with a diverse set of patients.                     NEW! Prepare Now to Pass NCLEX  chapter provides strategies to use throughout the ADN curriculum to help you prepare a study plan tailored for success on the NCLEX-RN exam.                    NEW! Additional case studies demonstrate how the concepts discussed apply to real-life patients and colleagues.                     NEW! Math and Calculations content streamlined online for quick access.                    show more</t>
  </si>
  <si>
    <t>Loved for its humor, readability, and inviting cartoons, Nursing Today: Transitions and Trends, 9th Edition helps you prepare for the NCLEX-RN  Examination - while giving you valuable information to succeed in your professional career. It reflects current issues and trending topics that nurses will face, ensuring that you graduate not only with patient care skills, but also with career development skills such as resume writing, finding a job, and effective interviewing. This edition features test-taking tips for the NCLEX-RN  Examination and updated Evolve resources for students, including review questions and case studies.                                                                                Thorough coverage of all the most important issues faced by the new nurse, preparing you for a professional career.                     An engaging approach features lively cartoons, chapter objectives, bibliographies, and colorful summary boxes.                    An emphasis on making the transition into the workplace is included in chapters such as NCLEX-RN?and the New Graduate, Employment Considerations: Opportunities, Resumes, and Interviewing,?and?Mentorship and Preceptorship.                    Critical Thinking boxes in every chapter offer questions and exercises asking you to apply what you have learned to clinical practice.                    Evidence-Based Practice boxes, and evidence-based practice content throughout, focus your attention on the research evidence that supports clinical practice.?                     Content on the role of nursing includes changes related to the BSN in 10 campaign and how these might affect entry into practice, as well as differentiated nursing practice models.                    Mentoring and preceptorship content discusses preceptorships as a capstone course versus a formalized preceptorship or nurse externship in which a student is employed by a healthcare facility, as well as the advantages of and tips for getting a nurse externship while in nursing school.                                                                                NEW and UPDATED! Thoroughly updated content throughout with new information on areas such as: 2016 NCLEX test plan and pass/fail determinates by level of difficulty, interprofessional education, serious reportable events and never events, and nursing responsibilities in spiritual care.                     UPDATED! New content on leadership and followership features professional models of nursing practice like medical or health homes and nurse-managed health centers.                    EXPANDED! Added QSEN competencies related to effective communication, team building, evidence-based practice, patient safety, and quality assurance highlighted throughout.                    UPDATED and IMPROVED! Section restructuring makes this edition even easier to follow.                     UPDATED! Evolve resources for students include review questions and case studies.                    show more</t>
  </si>
  <si>
    <t>Offering a student-friendly writing style, this text presents a body systems approach with a strong emphasis on vocabulary and basic anatomy and physiology concepts, as well as the basic mechanisms of disease and pathologic conditions associated with each body system. This comprehensive text is dominated by two unifying themes: the complementarity of structure and function and homeostasis. The integrating principle of homeostasis is used to show how &amp;#034;normal&amp;#034; structure and function is achieved and maintained. Failures of homeostasis are shown as basic mechanisms of disease. The reader is drawn into the subject by superior illustrations, including cadaver dissections, and other student-friendly features.                                        Boxed Essays throughout each chapter contain information ranging from clinical applications to sidelights on recent research or topics related to exercise and fitness.Clinical Applications at the end of each chapter offer short case studies with questions that tie theory to practice, and encourage students to apply their knowledge to specific, practical problems. Answers are in the back of the book.Readability and coverage are at the appropriate level for students approaching the study of anatomy and physiology for the first time, with interesting analogies and examples along with the factual information.Superior art program, with over 450 full-color illustrations, complements text material.Chapter Outlines introduce each chapter and preview the content.Objectives contain measurable objectives for students to identify key goals and master information.Detailed Outline Summaries at the end of each chapter provide an excellent recap of important chapter content.New and important vocabulary terms are listed at the end of each chapter, and a comprehensive Glossary provides the full definition for each term. All vocabulary terms in each chapter are provided in bold print.Student self-evaluation activities at the end of each chapter measure their mastery of content. The Chapter Test (answers in back of book), Review Questions and Critical Thinking (answers in Instructor&amp;#039;s Manual) provide objective and subjective questions and encourage use of critical thinking skills.Pathologic Conditions appendix provides tables summarizing specific pathological conditions by characteristic.Medical Terminology appendix provides a list of word parts commonly used in terms related to medicine and pathology, along with tips on dissecting complex terms to determine their meanings.Clinical Laboratory Values appendix provides commonly observed values for human body content and physiological conditions, along with their normal ranges.                                        New Chemistry of Life chapter discusses basic chemistry concepts needed for understanding basic anatomy and physiology.The Panorama of Anatomy and Physiology/Body Spectrum: Mosby&amp;#039;s Electronic Anatomy Coloring Book are included in each textbook. A two-in-one CD-ROM featuring two of popular interactive programs, it simplifies the way students learn anatomy and medical terminology by offering 80 detailed anatomy illustrations that can be colored online or printed out to color and study offline. It also features quizzes, movie clips, fun facts, and information on careers in the field of A&amp;amp;P.New Science Applications boxes are added to each chapter, highlighting the contributions of trailb                    show more</t>
  </si>
  <si>
    <t>No one explains A&amp;amp;P more clearly! The Human Body in Health &amp;amp; Disease, 7th Edition makes it easier to understand how the body works, both in normal conditions and when things go wrong. Its easy-to-read writing style, more than 500 full-color illustrations, and unique Clear View of the Human Body transparencies keep you focused on the principles of anatomy, physiology, and pathology. New to this edition are Connect It! features with bonus online content and concept maps with flow charts to simplify complex topics. From noted educators Kevin Patton and Gary Thibodeau, this book presents A&amp;amp;P in a way that lets you know and understand what is important.                                                                                More than 545 full-color photographs and drawings bring difficult A&amp;amp;P concepts to life and illustrate the most current scientific knowledge.                     Clear, conversational writing style breaks down information into brief &amp;#039;chunks,&amp;#039; making principles easier to understand.                    UNIQUE! Clear View of the Human Body transparencies allow you to peel back the layers of the body, with a 22-page, full-color insert showing the male and female human body along several planes.                     Over 50 Animation Direct 3-D animations provide dynamic visual explanations for key concepts, with callouts in the text directing you to these animations on the Evolve companion website.                     Language of Science/Language of Medicine presents lists of medical terms, pronunciations, and word parts to help you become familiar with A&amp;amp;P terminology and the meanings of individual word parts.                     Useful learning features include study tips, chapter objectives, case studies, critical thinking questions, summary boxes, review questions, and chapter tests.                    A study guide reinforces your understanding of anatomy and physiology with a variety of practical exercises to help you review and apply key A&amp;amp;P concepts. Sold separately.                                                                                 NEW and UNIQUE! Connect It! articles on the Evolve companion website provide bonus information for you to explore, and are called out in the text.                    NEW and UNIQUE! Active Concept Maps on Evolve utilize animated and narrated flow charts to explain complex topics, and are also called out in the text.                    NEW! Chapter objectives and Active Learning sections more closely tie objectives to the end-of-chapter material.                    UPDATED! Genetics chapter includes the latest and most important advances.                    show more</t>
  </si>
  <si>
    <t>A classic text is back with fresh, comprehensive nursing theories, critiques, and philosophies. Nursing Theorists and Their Work, 9th Edition provides you with an in-depth look at 39 theorists of historical, international, and significant importance. This new edition has been updated with an improved writing style, added case studies, critical thinking activities, and in-depth objective critiques of nursing theories that help bridge the gap between theory and application. In addition, the six levels of abstraction (philosophy, conceptual models, grand theory, theory, middle-range theory, and future of nursing theory) are graphically depicted throughout the book to help you understand the context of the various theories.                                                                                Each theorist chapter is written by a scholar specializing in that particular theorist&amp;#039;s work, often having worked closely with the theorists, to provide the most accurate and complete information possible.                     A case study at the end of each theorist chapter puts the theory into a larger perspective, demonstrating how it can be applied to practice.                    Critical Thinking Activities at the end of each theorist chapter help you process the theory presented and apply it to personal and hypothetical practice situations.                    Diagrams for theories help you visualize and better understand inherently abstract concepts.                    A Brief Summary in each theorist chapter helps you review for tests and confirm their comprehension.                    A Major Concepts &amp;amp; Definitions box included in each theorist chapter outlines the theory&amp;#039;s most significant ideas and clarifies content-specific vocabulary.                    Points for Further Study at the end of each chapter directs you to assets available for additional information.                    Quotes from the theorist make each complex theory more memorable.                    An extensive bibliography at the conclusion of each theorist chapter outlines numerous primary and secondary sources of information for further study.                                                                                NEW! Improved writing style and increased use of subheadings make the narrative more concise, direct, and accessible.                    NEW! Updated research and findings incorporate new content along with more examples and clinical correlations.                    NEW! History of Nursing Science chapter emphasizes nursing science updates                     UNIQUE! Graphical depiction of the six levels of abstraction (philosophy, conceptual models, grand theory, theory, middle-range theory, and future of nursing theory) helps you to understand the context of the various theories.                    show more</t>
  </si>
  <si>
    <t>See how information technology intersects with health care! Health Informatics: An Interprofessional Approach, 2nd Edition prepares you for success in today&amp;#039;s technology-filled healthcare practice. Concise coverage includes information systems and applications such as electronic health records, clinical decision support, telehealth, ePatients, and social media tools, as well as system implementation. New to this edition are topics including data science and analytics, mHealth, principles of project management, and contract negotiations. Written by expert informatics educators Ramona Nelson and Nancy Staggers, this edition enhances the book that won a 2013 American Journal of Nursing Book of the Year award!                                                                                Experts from a wide range of health disciplines cover the latest on the interprofessional aspects of informatics - a key Quality and Safety Education for Nurses (QSEN) initiative and a growing specialty area in nursing.                     Case studies encourage higher-level thinking about how concepts apply to real-world nursing practice.                     Discussion questions challenge you to think critically and to visualize the future of health informatics.                     Objectives, key terms and an abstract at the beginning of each chapter provide an overview of what you will learn.                    Conclusion and Future Directions section at the end of each chapter describes how informatics will continue to evolve as healthcare moves to an interprofessional foundation.                                                                                 NEW! Updated chapters reflect the current and evolving practice of health informatics, using real-life healthcare examples to show how informatics applies to a wide range of topics and issues.                     NEW mHealth chapter discusses the use of mobile technology, a new method of health delivery - especially for urban or under-served populations - and describes the changing levels of responsibility for both patients and providers.                     NEW Data Science and Analytics in Healthcare chapter shows how Big Data - as well as analytics using data mining and knowledge discovery techniques - applies to healthcare.                    NEW Project Management Principles chapter discusses proven project management tools and techniques for coordinating all types of health informatics-related projects.                    NEW Contract Negotiations chapter describes strategic methods and tips for negotiating a contract with a healthcare IT vendor.                     NEW Legal Issues chapter explains how federal regulations and accreditation processes may impact the practice of health informatics.                     NEW HITECH Act chapter explains the regulations relating to health informatics in the Health Information Technology for Education and Clinical Health Act as well as the Meaningful Use and Medicare Access &amp;amp; CHIP Reauthorization Act of 2015.                    show more</t>
  </si>
  <si>
    <t>Reinforce your understanding of the concepts in Patton&amp;#039;s The Human Body in Health &amp;amp; Disease, 7th Edition! Corresponding to the chapters in the text, this study guide reviews essential medical terminology, concepts, and processes related to anatomy and physiology, and explains how our body systems function in health and disease. Each chapter begins with a quick synopsis of the key points in the textbook chapter. A variety of exercises make it easy to review and apply key concepts, and labeling of anatomy drawings helps you learn anatomical terms and structures.                                                                                 Know your Medical Terms feature helps you understand A&amp;amp;P by familiarizing you with the various word parts used in medical terminology, and reinforces the Language of Medicine word lists in The Human Body in Health &amp;amp; Disease.                    A comprehensive review ensures that you understand the textbook&amp;#039;s core concepts and essential content.                    Application questions promote critical thinking, asking you to apply textbook information to the real world.                    Diagrams, labeling exercises, and coloring exercises reinforce your understanding of the location of body structures.                    Matching and fill-in-the-blank exercises aid in understanding anatomy and physiology concepts.                    Crossword puzzles and word finds help you master new vocabulary terms.                    Study tips in the preface offer insight into the most effective methods for learning and retaining information.                    Answers to exercises are located at the end of the study guide, along with convenient textbook-page references.                                                                                UPDATED content and activities correspond with changes to Patton&amp;#039;s The Human Body in Health &amp;amp; Disease, 7th Edition text.                    NEW! Five new questions are added to each chapter.                    NEW! Illustrations are revised to reflect changes in the main text.                    show more</t>
  </si>
  <si>
    <t>Learn, understand, and master pathophysiology! Corresponding to the chapters in Pathophysiology: The Biologic Basis for Disease in Adults and Children, 8th Edition, this study guide offers practical activities to help you review and remember basic pathophysiology. Interactive questions provide you with a working knowledge of disease etiology and disease processes - giving you practice applying what you&amp;#039;ve learned to clinical practice.                                                                                Practice exams provide immediate feedback by helping you understand the rationale behind each answer.                     More than 1,200 questions cover all areas of pathophysiology.                     Over 40 case scenarios provide real-world examples of how pathophysiology is used in the clinical setting, helping you apply and integrate knowledge.                    Concise chapter summaries highlight need-to-know information and help you to quickly review content.                    Answer key found in the back of the study guide, allows you to check answers and evaluate your progress.                                                                                NEW! More than 20 new illustrations appear in active learning activities to engage visual learners                     NEW! Thoroughly revised and updated information mirrors content from the 8th edition of the Pathophysiology textbook.                    show more</t>
  </si>
  <si>
    <t>Master key pathophysiology concepts and apply them to the practice setting! Corresponding to the chapters in Gould&amp;#039;s Pathophysiology for the Health Professions, 6th edition, this study guide offers a wide range of engaging activities to reinforce your understanding and practice your skills. To make studying easier, an answer key is included in the back of the book.                                                                                UPDATED chapters reflect the text&amp;#039;s logical, systematic approach.                    Learning activities provide a variety of ways to assess your knowledge or identify areas for further study, including labeling exercises, matching exercises on important terminology, application questions that apply to more complex situations, crossword puzzles, and compare/contrast completion charts.                    The answer key for all of the activities is provided at the end of the study guide.                    show more</t>
  </si>
  <si>
    <t>Learn the essential concepts of major diseases/disorders and disease processes. Gould&amp;#039;s Pathophysiology for the Health Professions, 6th Edition is a concise, easy-to-understand introduction to the fundamentals of pathophysiology. Continuing in its well-known tradition of readability and vivid, full-color illustrations, the text is updated with the latest research and trends in human disease. Disorders are described by body system, with coverage of the interactions between systems, and special features help you to apply the material to real-life situations. No matter which healthcare field you may enter, this book provides solid preparation for the conditions you may encounter in clinical practice.                                                                                Updated graphics help you recognize and identify various concepts and specific disorders through enhanced flowcharts, photos, and illustrations.                     Concise and readable approach includes the information you need without overwhelming you, even if you have a limited scientific background.                     Format for individual disorder discussions includes 1) background, 2) pathophysiology, 3) etiology, 4) signs and symptoms, 5) diagnoses, 6) possible related complications/disorders, and 7) treatments/research.                     UNIQUE! Apply Your Knowledge questions ask you to use what you&amp;#039;ve learned to predict What can go wrong with this structure or system, transitioning you from normal anatomy and physiology into pathophysiology.                    UNIQUE! Think About questions alert you to important points and help with self-evaluation, test preparation, and review.                    Warning Signs boxes help in identifying the pre-emptive signs of physiologic events such as strokes.                    Emergency Treatment boxes give step-by-step instructions to follow for emergencies such as shock, cardiac arrest, and pneumothorax.                    Research boxes discuss new developments, problem areas of pathophysiology, and complications associated with research.                    Key terms, learning objectives, and bulleted chapter summaries help you focus on key concepts and information.                                                                                NEW! All chapters updated to include new data on major diseases and other changes in guidelines and the literature, reflecting latest developments in pathophysiology including, updated drug therapy content, expanded coverage of viruses, new cancer treatments, new research on the links between mental health and biochemical/physiologic factors, and much more!                    NEW! Streamlined narrative content enhances the readability of imperative information.                    show more</t>
  </si>
  <si>
    <t>An ideal resource for the classroom or clinical setting, Sectional Anatomy for Imaging Professionals, 4th Edition provides a comprehensive, and highly visual approach to the sectional anatomy of the entire body. Side-by-side presentations of actual diagnostic images from both MRI and CT modalities and corresponding anatomic line drawings illustrate the planes of anatomy most commonly demonstrated by diagnostic imaging. Easy-to-follow descriptions detail the location and function of the anatomy, while clearly labeled images help you confidently identify anatomic structures during clinical examinations. In all, it&amp;#039;s the one reference you need to consistently produce the best possible diagnostic images.                                                                                Side-by-side presentation of anatomy illustrations and corresponding CT and MRI images clarifies the location and structure of sectional anatomy.                     More than 1,500 high-quality images and detailed line drawings demonstrate sectional anatomy for every body plane commonly imaged in the clinical setting.                    Updated summary tables are used to simplify and organize key information in each chapter.                    CT or MR images of special interest are featured on the opening page in each chapter to pique readers&amp;#039; interest in the area about to be covered in the text.                    Reference drawings and corresponding scanning planes appear on appropriate pages with the actual images, so they are easily referenced for correlation between the scanning planes and the resulting images.                    Introductory chapter lays a foundation of the terminology that is related to sectional anatomy.                                                                                NEW! Updated content reflects the latest ARRT and ASRT curriculum guidelines.                    NEW! Additional lymphatic system images give readers a better picture of this nuanced body system.                    NEW! Additional pathology boxes help readers connect commonly encountered pathologies to related anatomy for greater diagnostic accuracy.                    NEW! Updated line art familiarizes readers with the latest 3D and vascular imaging technology.                    NEW! 2-color design makes difficult content easier to digest.                    show more</t>
  </si>
  <si>
    <t>Providing a solid foundation in sonography, Craig&amp;#039;s Essentials of Sonography and Patient Care, 4th Edition prepares you to succeed in the classroom and in practice. Divided into two parts, this updated text first describes the origins and evolution of diagnostic medical sonography, defines important terminology, and provides proven study techniques such as note taking, effective listening, and test-taking strategies. The second section prepares you for the clinical environment, covering topics from the sonography perspective such as taking a patient&amp;#039;s vital signs, safety considerations, body mechanics, patient transfer, infection control, emergency procedures, and assisting patients with special needs. Additionally, survival skills throughout the text seek to build students&amp;#039; problem solving skills to help them adjust both academically and in the clinical setting.                                                                                UPDATED! JRC-DMS content ensures you are up-to-date on the latest standards.                     The only text devoted entirely to entry-level students provides a foundation of essential knowledge ensuring your educational and professional success.                    Step-by-step presentation of patient care in a sonography setting teaches you how to perform basic medical techniques and interact with patients.                    Safety Issues chapter explains how to scan with proper scanning technique and posture to avoid repetitive-motion musculoskeletal injuries.                    Note boxes add information on applying concepts to the clinical setting.                    Objectives and key terms introduce each chapter&amp;#039;s important content.                    Chapter summaries simplify study and review by recapping the most important points.                    Glossary of Spanish phrases covers common instructions for better communication with Spanish-speaking patients.                    HIPAA information provides the knowledge that you will need to comply with federal law.                                                                                 NEW! Coverage of aseptic and non-aseptic infection control techniques prepares you to work with patients in the clinical environment.                    NEW! Inclusion of critical thinking &amp;#034;survival skills&amp;#034; help you to adjust your problem-solving skills both academically and in the clinical setting.                    NEW! Expanded accreditation section guides you through the full process in detail.                    NEW! Full-color design helps break up content and bring it to life.                    show more</t>
  </si>
  <si>
    <t>The most clinically relevant respiratory care equipment textbook on the market, Mosby&amp;#039;s Respiratory Care Equipment, 10th Edition employs a &amp;#034;how-to&amp;#034; approach that moves beyond technical descriptions of machinery. Learn to identify equipment, understand how it works, and apply your knowledge to clinical practice with this comprehensive overview of the equipment and techniques used by respiratory therapists to treat cardiopulmonary dysfunction. The 10th edition includes updated information on the latest devices and equipment, which are divided into clearly defined sections including: ventilators, transport, home-care, neonatal and pediatric ventilators, and alternative ventilators. In addition, there&amp;#039;s a focus on specific ventilator characteristics such as mode, monitors and displays, alarms and indicators, graphics, special features, and troubleshooting for lesser-used ventilators.                                                                                 UNIQUE! Clinical Approach provides you with a &amp;#034;how-to&amp;#034; guide to identifying equipment, understanding how it works, and applying the information in clinical practice.                    UNIQUE! List of Ventilators organized by application area and manufacturer make review and research quick and easy.                    NBRC-style Self-Assessment Questions at the end of every chapter prepares you for credentialing exams.                    UNIQUE! Infection Control chapter provides a review of this critical topic that RTs must understand to prevent healthcare-associated infections.                    Excerpts of Clinical Practice Guidelines (CPGs) give you important information regarding indications/contraindications, hazards and complications, assessment of need, assessment of outcome, and monitoring.                    Pedagogy includes chapter outlines, learning objectives, key terms, chapter introductions, and bulleted key point summaries to reinforce material and help you to identify relevant content.                    UNIQUE! Clinical Scenario boxes (formerly Clinical Rounds) allow you to apply material you&amp;#039;ve learned to a clinical setting.                    UNIQUE! Historical Notes boxes present educational and/or clinically relevant and valuable historical information of respiratory care equipment.                                                                                NEW! Thoroughly updated content reflects changes in the NBRC exam.                    NEW! Updated images and full-color design enhances your understanding of key concepts.                     NEW! Streamlined device coverage features the basics of the most widely used devices in a clearly segmented and bulleted format for easy access to this key information.                    NEW! Content on the latest devices and equipment includes: ventilators, transport, home-care, neonatal and pediatric ventilators, and alternative ventilators.                    show more</t>
  </si>
  <si>
    <t>Learn to simplify complex medical terminology. Using a comprehensive, yet easy way to learn medical terms, Building a Medical Vocabulary, 10th Edition, introduces a step-by-step approach to effective communication in the healthcare environment. Beginning with commonly used medical terms, the text moves cleanly through more difficult vocabulary by adding new combining forms, prefixes, and suffixes. Small segments of material are immediately followed by fill-in exercises. Learning is also reinforced with Evolve resources such as interactive games, animations, and audio pronunciations. Organizing medical terms by body system, this text provides you with the building blocks for effective communication in the healthcare environment.                                                                                Healthcare Reports and case studies encourage you to apply your knowledge to job-like situations.                    Programmed Learning sections allow you to actively participate in learning and get instant feedback on your progress.                    Strong level of A&amp;amp;P coverage provides the background that you need to understand body systems in the context of medical terminology.                    Thorough explanation of terms enhances your understanding by presenting vocabulary in the context of medical settings.                    Be Careful with These caution boxes highlight important distinctions you need to make among terms that are similar in spelling and/or pronunciation.                    List of key terms with pronunciations in each chapter provides you with a helpful review that coordinates with audio files on the Evolve companion website.                    Comprehensive end-of-chapter reviews bring learning full circle and allow you to measure your learning against chapter objectives.                    Glossary/Index makes it easy to find words and their definitions, and is great for final exam review.                    Clear, conversational writing style makes reading and absorbing the material enjoyable.                    Vocabulary list at the end of each chapter provides a quick review of important terms along with their pronunciations.                    Bookmark pronunciation guide makes it easy to find pronunciations and may also be used to cover the answer column while working the programmed learning sections of the text.                    Function first sections orient you to physiology and why each body system is important.                    Spanish translations familiarizes you with common Spanish terminology that you are likely to encounter in the clinical environment.                                                                                NEW! Additional healthcare reports allow you to see terminology in context.                    NEW! Pharmacology in the body systems chapters lists common drug classes with pharmaceuticals.                    NEW! Oncology chapter provides terminology in this important area of healthcare.                    show more</t>
  </si>
  <si>
    <t>Medical Terminology and Anatomy for Coding, 3rd Edition is unlike any other medical terminology textbook on the market. By interspersing ICD-10 and CPT coding guidelines and notes, electronic medical records, and integrated exercises, it combines anatomy and physiology coverage with the latest medical terminology coders - and coding students - need. The ICD-10-CM classification system serves as the structure for organizing diseases and disorders, with carefully drawn, well-labeled illustrations to help you visualize the associated anatomy. A new Basics of Oncology appendix provides the terminology and physiology of neoplasms, and new CPT coding information indicates where physician coding differs from ICD-10 coding. The robust Evolve site includes games, activities, and animations to reinforce learning.                                                                                UNIQUE! Medical terminology, anatomy and physiology specifically tailored to ICD-10-CM and ICD-10-PCS coding manuals supply you with an excellent foundation for learning the medical terminology related to coding.                    UNIQUE! A Body Part key provides a complete list of body parts and how they should be coded in ICD-10.                    UNIQUE! Pathology terms organized by ICD-10 disease and disorder categories let you learn terms in the same order they are presented in the coding manual.                    UNIQUE! Guideline Alert! and Special Notes boxes highlight relevant ICD-10 information.                     UNIQUE! Pharmacology in each body system and a Pharmacology Basics appendix help you recognize drugs and medications in medical reports.                    Procedural terms supply a more complete picture of the number and kind of procedures you will encounter on medical reports.                    UNIQUE! Normal Lab Values appendix familiarizes you with normal and abnormal lab values so you know when to search a medical record for possible additional diagnoses.                    UNIQUE! Root operation tables illustrate the root operations in PCS and their associated suffixes.                    Pathology and procedure terminology tables list the word parts for each term, along with the definition so you become familiar with prefixes, suffixes, and combining forms.                    Exercises interspersed throughout the text encourage you to practice and learn as you move through the material.                    Be Careful! boxes warn you about similar and potentially confusing word parts and medical terms.                    Electronic medical record format illustrates the appearance of electronic records now being used in many healthcare settings.                                                                                NEW! CPT coding information indicates where physician coding differs from ICD-10 coding.                    NEW and EXAPNDED! New chapter that incorporates pregnancy, perinatal, and congenital conditions to more closely match the ICD-10 manual.                    NEW and UNIQUE! Oncology Basics appendix provides the terminology and physiology of neoplasms that you need to understand.                     NEW and UNIQUE! Generic and brand drug names table keeps you in the know.                    NEW and EXPANDED! The online course (MTO) now includes adaptive learning, gradable case studies, and audio reviews to provide a complete learning experience for distance learners.                    UPDATED! Evolve student resources now report to the gradebook so you can practice medical terminology in an interactive setting and instructors can follow your progress.                    NEW! Updated ICD-10 guidelines and notes provide up-to-the-minute coding information.                    NEW! Updated terminology reflects current technology and ICD-10 manual terms.                    show more</t>
  </si>
  <si>
    <t>With Exploring Medical Language, 10th Edition, you can now master medical terms on your terms! At the heart of this one-of-a-kind learning package is an innovative worktext, which enables you to gradually acquire an understanding of medical terminology by first learning word parts and then learning how to combine the parts into full medical terms that make sense. Perhaps even better is the wide range of engaging online learning tools - tools like interactive games, puzzles, application activities, and on-the-go auditory reviews - that come with the worktext to help reinforce your learning and help you understand how the terms are used in the professional world. In all, this is the only resource on the market that incorporates all the proven methods for mastering medical terminology that work best for today&amp;#039;s learners.                                                                                Systematic presentation of medical terminology provides a foundation of word parts (prefixes, suffixes, and word roots), then builds words by combining the parts.Comprehensive coverage of words that are built from word parts and other important terms creates a distinction between terms built from word parts and those not easily recognized as built from word parts and provides thorough coverage of both.Over 400 flashcards enable readers to review word parts when and where they want.Margin boxes detail important information such as medical terminology facts and tips, historical information, weblinks, and complementary and alternative medicine terms.Simulations of electronic health records familiarize readers with the growing use of EHRs in healthcare settings. AudioTerms study companion can be easily downloaded to portable media players and includes over 3,000 terms, each of which is pronounced and defined.Integrated online learning tools feature interactive games and activities, A+P boosters, career videos, and more that cater to the way today&amp;#039;s learners master medical terminology.                                        NEW! Case studies introduce medical terminology in context and encourage critical thinking and information application. NEW! Adaptive learning, gradeable case studies, and audio reviews are now available in the online course to provide a complete learning experience for distance learners. For separate sale.NEW! Updated integrative medicine boxes introduce terminology related to integrative medicine (formerly complementary and alternative medicine).NEW! Pronunciation exercises focus on the importance of the correct pronunciation of terms.NEW! Updated terms and abbreviations reflect the latest advances in technology and the healthcare delivery system.NEW! Updated drawings and photos keep readers abreast of current technology and healthcare processes.                    show more</t>
  </si>
  <si>
    <t>Acquire the skills to succeed in the pharmacy, before leaving the classroom, with Pharmacy Management Software for Pharmacy Technicians, 3rd Edition. This innovative software/worktext incorporates the full version of DAA Enterprises&amp;#039; Visual Superscript pharmacy management software to give you hands-on training performing the day-to-day tasks of a pharmacy technician - just as you will on the job. Expanded lab content, an updated drug database, and correlation with ASHP standards provide you with a comprehensive, current product to get you practice ready Easy-to-follow, step-by-step instructions guide you through essential functions in community and institutional pharmacy practice.                    show more</t>
  </si>
  <si>
    <t>Updated to correspond to the bestselling textbook, the Study Guide for Wong&amp;#039;s Essentials of Pediatric Nursing, 10th Edition features key terms, multiple-choice questions, case studies, and critical thinking exercises to help you learn difficult concepts. With practical activities and answers for review questions at the back of the guide, it enhances your comprehension - and encourages you to apply your knowledge to real-world scenarios.                                                                                Answers for review questions and learning activities at the back of the guide allow you to assess your mastery of the material.                    Perforated pages offer flexibility and ease of use.                    Learning exercises include key terms, multiple-choice questions, case studies, and critical thinking activities.                                                                                NEW! Completely updated content matches the textbook and provides a comprehensive review of essential pediatric nursing concepts and skills.                    show more</t>
  </si>
  <si>
    <t>Learn to master the wide range of information and skills needed by today&amp;#039;s health care workers with Fundamental Concepts and Skills for Patient Care Technicians. While its comprehensive coverage of patient care is appropriate for all types of health care workers, this all-new text is specifically designed to prepare students and professionals for the topics they will face on the Patient Care Technician or the Nursing Assistant certification exams. Coverage includes working within the healthcare team, ethics, laws, communication, understanding patients, culture, patient rights, body structure and function, and growth and development. Procedure units cover safety, infection control, moving and transfers, vital signs, patient assessment, care, comfort, hygiene, and grooming, nutrition and fluids, elimination and respiration skills, and care of the surgical patient. Plus, advanced skills for Patient Care Technicians such as specimen collection, phlebotomy procedures and ECG procedures are also included.                    show more</t>
  </si>
  <si>
    <t>Learn dental assisting top to bottom from the best, with the most comprehensive, most current, and most trusted text available. For more than 40 years, students and practitioners alike have relied on Modern Dental Assisting for its cutting-edge content, easy-to-grasp writing style, step-by-step procedures, engaging learning features, and top-notch visuals to master all aspects of dental assisting. The 12th edition showcases a brand-new illustration program and content on technological advances, public health and access to care, teledentistry, infection control guidelines, the Zika virus, Ebola, the oral-systemic health connection, and much more. Written by trusted experts Doni Bird and Debbie Robinson, this?is the all-in-one learning resource you need to stay ahead of the curve in the modern world of dental assisting.                                                                                Comprehensive, cutting edge content provides a single, start-to-finish source for dental assisting training.                    Step-by-step procedures use color coding, key-step icons, and clinical photos to demonstrate key dental assisting competencies for both general and expanded functions - detailing for each the equipment and supplies, chronological steps, and rationales.                    70 procedural videos with questions and answers provide you with unlimited practice for clinical encounters.                     UNIQUE! Interactive Dental Office program features 25 in-depth case studies with questions, online periodontal charting, and radiographic mounting exercises to help you problem-solve their way through a wide variety of dental conditions and procedures.                    Recall and Critical Thinking questions in each chapter as well as self-assessment questions and an online mock exam provide robust opportunities for practice and application.                    Feature boxes on CDC guidelines, patient education, law and ethics, and future trends summarize recommendations and key applications in practice.                    Chapter key terms are defined at the beginning of each chapter, highlighted within text discussions, and cross-referenced to chapters within the glossary.                    Learning and performance outcomes help you focus on goals, serve as checkpoints for comprehension and skills mastery, and provide study tools for exam preparation.                                                                                 NEW! Content on the latest topics affecting dental assisting practice includes technological advancements, public health and access to care, teledentistry, infection control guidelines, the Zika virus, Ebola, the oral-systemic health connection, and much more.                    Revised art program provides vivid original renderings of dental anatomy tooth morphology and dental imaging, along with modern and improved photos of the latest products, equipment, and instruments.                    show more</t>
  </si>
  <si>
    <t>Get the hands-on practice and reinforcement you need to master the concepts and skills covered in Modern Dental Assisting, 12th Edition. With chapters corresponding to the chapters in Bird &amp;amp; Robinson&amp;#039;s bestselling textbook, this workbook features ample review questions and exercises, competency skills evaluation sheets for practice with dental assisting procedures, and case applications with questions. Applicable chapters also contain a review of video procedures located on the text&amp;#039;s companion website, as well as original practice management exercises designed to be used with the Dentrix software that&amp;#039;s included with the workbook. In all, it&amp;#039;s the essential practice and review you need to succeed in clinical practice!                                                                                Correlation with textbook chapters makes it easy to move back and forth between the two resources.                    Practice and review questions for each chapter include short answer, fill-in-the-blank, multiple-choice, and labeling questions to help reinforce your understanding of terminology and concepts.                    Competency skill checklists provide clear guidelines for performing each dental assisting skill and help you evaluate your strengths and weaknesses, with perforated pages so that you can detach individual skill sheets for use in clinical settings.                    Patient case exercises use patients on the companion Evolve website&amp;#039;s Interactive Dental Office and include medical and dental histories, radiographs, and charting to help you solve problems relating to patient health issues.                    Video review sections visually reinforce your understanding of text material and help prepare you for patient encounters.                    Removable flashcards summarize key information about the sciences, medical emergencies, infection control, radiography, dental materials, dental instruments, and dental procedures, offering convenient, on-the-go review and exam preparation.                    Trusted expert authors Doni Bird and Debbie Robinson present information and procedures in a way that makes it easy for you to understand and apply the material.                                                                                NEW! Content matches that in the text, addressing new technology, public health and access to care, teledentistry, Zika virus, Ebola, infection control guidelines, the oral-systemic health connection, and more.                    NEW! Anatomy and tooth morphology labeling exercises help you master key foundational content essential to dental assisting practice.                    NEW! Additional Dentrix practice management exercises have been added to the Dentrix Learning Edition software, enabling you to work with patient data much like you will in the office environment.                    NEW! Additional content supporting the dental assisting externship provides information and resources to support practicum.                    show more</t>
  </si>
  <si>
    <t>Learn to calculate drug dosages safely and accurately! Math Calculations for Pharmacy Technicians, 3rd Edition helps you master the competencies required by the American Society of Health-System Pharmacists (ASHP). Designed specifically for Pharmacy Technicians, this practical worktext simplifies key calculation concepts and lets you work through hundreds of practice problems. Coverage includes a review of basic math skills, conversions between measurement systems, interpreting drug labels and physicians&amp;#039; orders, and calculating medication dosages based on a patient&amp;#039;s age or body weight. The worktext format distills complex content into easy-to-understand concepts and calculations. Math Calculations for Pharmacy Technicians helps you develop the competencies you&amp;#039;ll need for a successful career as a Pharmacy Technician.                                                                                Hundreds of practice problems throughout covering calculations, conversions, and measurements.                    Step-by-step examples to break down complex equations and formulas into simple building blocks.                    UNIQUE! Body system icons next to medication names to help students associate different drugs with their respective disorders and body systems.                    Chapter pretests and posttests to help students assess comprehension and areas of strength and improvement.                    Key terms with definitions and in-text highlights, accompanied by a handy back-of-book glossary for reference.                    Tech Notes with helpful advice on handling real-life situations in the pharmacy.                    Tech Alerts to warn against common pharmacy and medication errors that could impact patient safety.                    Review of Rules at the end of each chapter to summarize key equations and formulas.                                                                                NEW! Enhanced coverage of chemotherapy and TPN (total parenteral nutrition) calculations.                    NEW! Appendix with additional exercises in a comprehensive review.                    NEW! Drug labels for realistic examples and problems.                    show more</t>
  </si>
  <si>
    <t>Appropriate for use in early courses in baccalaureate curricula; in RN-to-BSN and RN-to-MSN courses; and as a resource for practicing nurses and graduate students, Professional Nursing: Concepts &amp;amp; Challenges, 8th Edition equips students and new nurses to positively impact their careers and the nursing profession. This leading text details what it means to be a professional nurse - the history, values and standards, and commitment to life-long learning. This edition features new information on QSEN, Electronic Health Record information, the effect of social media in nursing, and updated information on the Affordable Care Act. Valuable learning aids throughout every chapter include: case studies, cultural challenges, evidence-based practice, critical thinking, interviews, professional profiles, historical notes, nursing research, concepts &amp;amp; challenges, and ideas for further exploration. This edition discusses the current state of the nursing profession, standards and scope of practice, transition into professional practice, health care delivery systems, and future challenges for the nursing profession.                                                                                Evidence-based Practice boxes highlight problems identified in patient care, the nursing researcher&amp;#039;s questions and research, the results of that research, and the resultant recommendations for care.                     Considering Culture boxes highlight the impact of culture on the way in which nurses fulfill their roles and the way in which patients experience healthcare.                     Interview boxes explore the issues of culture and faith from the perspectives of leaders in those fields.                    Thinking Critically Challenges present questions or scenarios for in-depth consideration of relevant issues.                    Case Study boxes feature scenarios involving relevant issues in patient care.                     Discusses the implications of social media on nursing, including ethics and boundaries.                     Historical Notes highlight little-known stories of heroisms in the nursing profession.                    Key terms are bolded where defined in the text.                    A Glossary is included at the end of the text.                    Learning outcomes are presented at the chapter openings.                     Concepts and Challenges and Ideas for Further Exploration at the end of the chapters help you in review and test prep.                                                                                EXPANDED! Additional QSEN information helps develop your knowledge, skills, and attitudes.                     NEW! Electronic Health Record information readies you to electronically keep track of patients&amp;#039; medical records.                     EXPANDED! Additional information on evidence-based practice prepares you to make more informed decisions about patient care.                     UPDATED! Additional information on national patient safety goals keeps you current.                    EXPANDED! More content on stressors and work/life balance, so you know what to expect upon entering the workforce.                     NEW! Updated information on the Affordable Care Act keeps you in the know.                    EXPANDED! Additional content on workplace issues helps eliminate some surprises down the line.                    NEW! Professional Profile boxes spotlight individuals in the field.                     NEW! Nurses Doing Research boxes give insight into nursing experiences                    show more</t>
  </si>
  <si>
    <t>A scientific look at the biological bases of human nutrition. Covering advanced nutrition with a comprehensive, easy-to-understand approach, Biochemical, Physiological, and Molecular Aspects of Human Nutrition, 4th Edition, focuses on nutrition at the molecular, cellular, tissue, and whole-body levels. Written by Martha Stipanuk, Marie Caudill, and a team of nutrition experts, the text addresses nutrients by classification, and describes macronutrient function from digestion to metabolism. This edition includes the most current recommendations from the Dietary Guidelines for Americans, plus coverage of the historical evolution of nutrition and information on a wide range of vitamins, minerals, and other food components.                                                                                More than 20 expert contributors provide the latest information on all areas of the nutrition sciences.                    Thinking Critically sections within boxes and at the end of chapters help in applying scientific knowledge to &amp;#034;real-life&amp;#034; situations.                    Common Abbreviations for the entire book are listed alphabetically on the inside back cover for easy reference.                    Nutrition Insight boxes discuss hot topics and take a closer look at basic science and everyday nutrition.                    Clinical Correlation boxes show the connection between nutrition-related problems and their effects on normal metabolism.                    Food Sources boxes summarize and simplify data from the USDA National Nutrient Database on the amount and types of foods needed to reach the recommended daily allowances for vitamins and minerals.                    DRIs Across the Life Cycle boxes highlight the latest data from the Institute of Medicine on dietary reference intakes for vitamins and minerals, including coverage of infants, children, adult males and females, and pregnant and lactating women.                    Historical Tidbit boxes provide a historical context to key nutritional findings.                                                                                 NEW! Thoroughly updated art program helps to clarify complex concepts.                    NEW! Select bolded summary headings enable students to efficiently review information and recognize major messages                    NEW! Content updated throughout incorporates the latest research and findings, including extensively revised coverage of lipids, lipoproteins, cholesterol, fatty acids, and triacylglycerol metabolism.                    NEW! Improved writing style makes the material more concise, direct, and accessible.                    NEW! Additional boxes, tables, and critical thinking questions break up the narrative and reinforce key concepts.                    show more</t>
  </si>
  <si>
    <t>The Workbook for Textbook of Diagnostic Sonography, 8th Edition is the perfect chapter-by-chapter learning companion to the market leading text. Filled with engaging activities, review questions, and case studies, it strengthens your critical thinking skills - and helps reinforce key sonography concepts and the latest advances in the field. A variety of question formats, including matching, short answer, multiple choice, fill-in-the-blank, and labeling, accommodate different learning styles. This edition features updated images and scans, in addition to revised content that reflects the newest curriculum standards.                                                                                Review questions presented in a variety of formats, including short answers, multiple-choice, matching, fill-in-the-blank, and labeling, accommodate different learning styles.                     Image analysis exercises help you identify pathologic conditions you may encounter in the clinical setting.                    Anatomy labeling activities test your ability to recognize anatomic structures in sonographic images.                    A review of key terms and pathology allows you to test your knowledge of the text material.                                                                                NEW! Updated content reflects the newest curriculum standards, providing you with the pertinent information needed for passing the boards.                     NEW! Updated images and scans reflect the latest advances in the field and help you prepare for the boards and clinicals.                     NEW! Case reviews with accompanying images challenge you to apply your knowledge to real-world clinical situations.                    show more</t>
  </si>
  <si>
    <t>Complete massage pathology information in one convenient text! Written by a massage therapist for massage therapists, Mosby&amp;#039;s Pathology for Massage Therapists, 4th Edition provides direct information along with specific therapeutic recommendations. Coverage of over 300 pathologies shows you how to appropriately tailor treatment, and more than 500 full-color photographs make it easier to recognize common pathologies. This edition includes a new chapter on Hospital-based massage which covers protocols?needed for therapists working with?clients who are medically fragile. Written by massage therapy educator and practitioner Susan Salvo, this resource provides the pathology knowledge you need to succeed in the classroom and in your career.                                                                                 Coverage of over 300 pathologies provides you with ample information without being overwhelming.                    Over 500 full-color photographs helps you recognize common diseases and conditions.                     A user-friendly, comprehensive format makes it easy to find key information with learning objectives, list of pathologies, system overview, and pathologies, including description, etiology, signs and symptoms, treatment, and massage considerations.                     Caution boxes provide tips on prevention to keep practice safe and prepare students for emergency situations.                     Clinical Tips boxes provide brief, practical hints gleaned from the author&amp;#039;s first-hand experience in clinical practice.                     Medical Technology boxes highlight special populations, such as clients in wheelchairs or with pacemakers, and explain what the medical device is, and what special precautions or contraindications practitioners should be aware of before working on these clients.                     List of pathologies with page number references included on the inside front cover for fast lookup of pathologies.                                                                                UNIQUE! Hospital-based massage chapter covers different protocols?needed for massage therapists working in institutionalized care setting and useful information about working with?clients who are medically fragile.                     NEW! Updated pathologies reviewed by practicing massage therapists reflect what you will see in the field as a working practitioner.                     NEW! Pain content equips you with essential, up-to-date information on the latest theories and management techniques and provides the critical-thinking skills to apply that knowledge in practice.                    show more</t>
  </si>
  <si>
    <t>A unique mash-up of medical education and comic book-style illustration, Graphic Guide to Infectious Diseases uses memorable art and humorous text to provide a seriously effective way to enhance your knowledge of complex medical conditions and diseases. Emergency medicine physician Dr. Brian Kloss and illustrator Travis Bruce use pop culture references, nostalgia, and unconventional humor to bridge the gap between challenging microbiology content and clinical knowledge of infectious diseases.                                                                                Offers an innovative, concise, and fun way to learn about diseases, their signs and symptoms, and how to treat them - perfect for the busy medical student.                    Improves understanding and retention of complex information by using high-quality graphic illustrations mixed with solid educational content - ensuring a high-interest, high-yield resource with a large dose of humor and an innovative writing style.                    Uses visual learning to boost memorization, long-term retention, and exam performance.                    Student ConsultT eBook version included with purchase. This enhanced eBook experience allows you to search all of the text, figures, and references from the book on a variety of devices.                    show more</t>
  </si>
  <si>
    <t>Spanning the entire childhood developmental period, Language Disorders from Infancy Through Adolescence, 5th Edition is the go-to text for learning how to properly assess childhood language disorders and provide appropriate treatment. The most comprehensive title available on childhood language disorders, it uses a descriptive-developmental approach to present basic concepts and vocabulary, an overview of key issues and controversies, the scope of communicative difficulties that make up child language disorders, and information on how language pathologists approach the assessment and intervention processes. This new edition also features significant updates in research, trends, social skills assessment, and instruction best practices.                                                                                Clinical application focus featuring case studies, clinical vignettes, and suggested projects helps you apply concepts to professional practice.                    UNIQUE! Practice exercises with sample transcripts allow you to apply different methods of analysis.                    UNIQUE! Helpful study guides at the end of each chapter help you review and apply what you have learned.                    Highly regarded lead author who is an expert in language disorders in children provides authoritative guidance on the diagnosis and management of pediatric language disorders.                    More than 230 tables and boxes summarize important information such as dialogue examples, sample assessment plans, assessment and intervention principles, activities, and sample transcripts.                    Student/Professional Resources on Evolve include an image bank, video clips, and references linked to PubMed.                                                                                 NEW! Common core standards for language arts incorporated into the preschool and school-age chapters.                    NEW! Updated content features the latest research, theories, trends and techniques in the field.                                                              Information on preparing high-functioning students with autism for college                     Social skills training for students with autism                     The role of the speech-language pathologist on school literacy teams and in response to intervention                    Emerging theories of etiology and psychopathology added to Models of Child Language Disorders chapter                    Use of emerging technologies for assessment and intervention                    show more</t>
  </si>
  <si>
    <t>Prime yourself for a successful career in the modern dental office with The Administrative Dental Assistant, 4th Edition. As itwalks through the functions of today&amp;#039;s dental business office, you&amp;#039;ll learn how to master critical thinking, effective communication, and common tasks such as scheduling, patient records, and insurance processing along the way. This new edition also boasts a variety of new features, including: expanded information on the electronic health record (EHR) and the paperless dental office; professional tips and insights; the most recent HIPAA and OSHA guidelines; important soft skills, including Career-Ready Practice exercises; and all the latest technology, equipment, and procedures in use today. Paired with its companion workbook and online learning tools,The Administrative Dental Assistant is the sure fire way to keep you on top of this ever-changing profession.                                                                                Comprehensive coverage provides everything you need to know to manage today&amp;#039;s dental office.Approachable writing style presents need-to-know content in a way that is easy to grasp, regardless of your reading level or setting. Trusted author Linda Gaylor lends years of experience as a practicing dental assistant, instructor of dental assisting, and curriculum director.Procedure boxes provide step-by-step instructions on a wide variety of dental office duties.HIPAA boxes keep you well-versed in the key concepts and applications of the Health Insurance Portability and Accountability Act.Anatomy of. images with annotated text break down common dental office equipment, forms, and administrative to further comprehension.What Would You Do? boxes present common situations you may face in the work place.Patient file folder with examples of both electronic and paper clinical forms and records provides you experience working with confidential documents.Art program showcases images of electronic and traditional paperwork, actual offices, equipment and technology to help reinforce the text.Bolded vocabulary terms and glossary give you a foundation for effective office communication.Key points allow you to ensure that you have grasped key content before graduating to the next chapter.Dental office simulation tool on the Evolve companion website allows you to practice many of the typical office functions in a realistic virtual environment.Did You Know? boxes feature snippets of helpful background information to context or rationales to office processes and procedures.Food for Thought boxes highlight key concepts and call readers&amp;#039; attention to various ways the concepts are used in everyday life.                                        NEW! Electronic content more comprehensively addresses the electronic health record (EHR) and the paperless dental office. NEW! Emphasis on 21st century job skills is seen throughout the book as chapters discuss the soft skills - like work ethic, collaboration, professionalism, social responsibility, critical thinking, and problem-solving - that dental assistants must possess.NEW! Career-Ready Pract                    show more</t>
  </si>
  <si>
    <t>Gain the working anatomic knowledge that is crucial to your understanding of the veterinary basic sciences with Textbook of Veterinary Anatomy, 5th Edition. By focusing on the essential anatomy of each species, this well-established book details information directly applicable to the care of dogs, cats, horses, cows, pigs, sheep, goats, birds, and camelids - and points out similarities and differences among species. Each chapter includes a conceptual overview that describes the structure and function of an anatomic region, and new diagrams facilitate comprehension of bodily functions.                                                                                Comprehensive coverage of a multitude of species (dogs, cats, birds, horses, cows, pigs, sheep, goats, and now camelids) provides comparative anatomic information all in one resource.                    Focuses on essential anatomy of each species, making this text ideal for any veterinary school curriculum that is covering the same amount of material in a reduced number of hours for course completion.                    Clinical cases throughout relate actual cases to the study of anatomy to increase your understanding of how patients will present in practice.                    Evolve site for students and instructors with a test bank, sample flash cards, and an image collection reinforces your understanding of veterinary anatomy - and helps you prepare for the NAVLE board exam.                    Content is logically organized into two main sections - a general introduction to mammalian anatomy and a region-specific breakdown - to make studying more efficient and ensure greater understanding.                    Flash cards and coloring book support the text and give you the opportunity to study anatomy in different ways to increase retention of what you have learned.                                                                                NEW and EXPANDED! New and updated diagrams further illustrate the anatomic structure and function of each species to facilitate comprehension of bodily functions, presenting the closest thing possible to an actual &amp;#034;hands-on&amp;#034; clinical experience.                    EXPANDED! A 500-question Test Bank, designed for optimal NAVLE board exam preparation, lets you practice answering board-type questions.                    UPDATED! New information on the anatomy of camelids, a species that is gaining importance in farm animal practice, provides an overview of the camelid anatomy and highlights any major differences compared to other species.                    show more</t>
  </si>
  <si>
    <t>Deepen your understanding of every aspect of the veterinary field with the Workbook for McCurnin&amp;#039;s Clinical Textbook for Veterinary Technicians, 9th Edition. Corresponding to Bassert&amp;#039;s comprehensive text chapter for chapter, this engaging Workbook features case presentations, matching questions, and photo-based quizzes that help you apply learning in the veterinary clinic setting. It is designed to accompany and reinforce the text&amp;#039;s relevant, real-life scenarios - and improve test scores.                                        Activities include:                                                                                  Definitions of key terms                    Comprehension exercises                    Matching questions                    Photo-based quizzes                    Completion questions (fill-in-the-blank)                    Multiple-choice questions                    Case Studies                     Dosage Calculations                                                                                NEW! New content corresponds to new chapters.                    show more</t>
  </si>
  <si>
    <t>Confidently diagnose, treat, and manage patient conditions with the only comprehensive book on the market devoted solely to equine internal medicine. Filled with fully updated content on principles of treatment and contributions from internationally known equine experts, Equine Internal Medicine, 4th Edition focuses on the basic pathophysiologic mechanisms that underlie the development of various equine diseases. A problem-based approach outlines how to apply the latest clinical evidence directly to the conditions you will encounter in practice. A new companion website with over 120 video clips presents diseases and disorders that cannot be explained as well through words                                                                                Updated information throughout, including the most recent drug information. Current and well-referenced content on equine diseases and treatment techniques cites the latest books and journals.                    Internationally known equine experts present information on problems affecting horses throughout the world - and provide contributions that enable practitioners and students to approach disease and treatment of equine patients with more authority and understanding.                     User-friendly exterior and interior design makes the book appealing to both the equine internal medicine practitioner and the veterinary student. Easy-to-find information facilitates a more thorough understanding with minimal frustration.                    Organized and consistent coverage among chapters allows you to easily find information on a specific topic.                                                                                NEW! Fully updated and revised sections on disorders and principles of treatment.                    NEW! Problem-based approach outlines how to apply the latest clinical evidence directly to the conditions you will encounter in practice.                     NEW! Pathophysiology is emphasized throughout, providing a sound basis for discussions of the diagnosis, treatment, and prognosis that follow.                     NEW! Body systems chapters begin with a thorough discussion of the diagnostic method appropriate to the system, including physical examination, clinical pathology, radiography, endoscopy, and ultrasonography.                     NEW and UNIQUE! Companion website includes more than 120 video clips linked to content from chapters on cardiovascular and neurologic system disorders.                    NEW! Flow charts, diagrams, and algorithms clarify complex material.                    show more</t>
  </si>
  <si>
    <t>Learn how to provide dental care to any patient, regardless of existing medical conditions. Little and Falace&amp;#039;s Dental Management of the Medically Compromised Patient, 9th Edition, has been thoroughly revised to give you the information you need to assess common problems, and make safe and healthy dental management decisions. The new addition includes expanded coverage of women&amp;#039;s health issues and introduces a process for developing a medical-risk source. Also, each chapter features vivid illustrations and well-organized tables to give you in-depth details and overall summaries to help you get to the root of your future patients&amp;#039; needs.                                                                                Logical organization of conditions makes it easy for you to understand and follow the material as you prepare to treat patients.                     Standardized assessment process helps you to ascertain the severity and stability of common medical disorders.                    Dental management summary table summarizes important factors for consideration in the dental management of medically compromised patients.                    Over 400 color images provide a visual guide and highlight key information.                     Dental management box in each chapter allows you to locate key information for evaluating a medically compromised patient.                                                                                NEW! Thoroughly revised content provides you with the most current, evidence-based information you need to make dental management decisions.                    NEW! Evidence-based process for creating a medical-risk score enables you to determine whether the benefit of treatment outweighs the risk of a complication.                     NEW! Expanded coverage of women&amp;#039;s health issues addresses issues specific to women that can impact dental management.                    show more</t>
  </si>
  <si>
    <t>Everything you need to prepare for a successful career as a Pharmacy Technician in one easy-to-read textbook! Useful from Day 1 through graduation, Mosby&amp;#039;s Pharmacy Technician: Principles and Practice, 5th Edition includes all the information on pharmacy practice, anatomy and physiology, math calculation, and pharmacology to support you through your studies. Built from the ground up to map directly to the American Society for Health-System Pharmacists (ASHP) curriculum and to the accepted certification exams, this approachable text includes expanded information on drug classifications, sterile processing, insurance, and pharmacy operations management. It also features an expanded art program with equipment close-ups, clinical procedures and processes, and body system illustrations to bring the content to life and support comprehension of the material. With its clear writing, expert insight, and engaging study tools, you will be able to develop a better understanding of the complex pharmaceutical content you need to pass the board examination and launch a successful and rewarding career in Pharmacy.                                                                                Comprehensive coverage of pharmacy practice, A&amp;amp;P, and pharmacology to support classroom success and board exam preparation.                    Step-by-step illustrated procedures with rationales for steps for key skills and competencies.                    Study practice, including review questions at the end of each chapter, exam-review appendix with sample questions, and review questions online. Emphasis on real-world problem-solving with Technician Scenarios and Technician Scenario Check-up boxes. Mini drug monographs with drug information summaries and photos for commonly prescribed medications.                     Tech Notes and Tech Alerts with practical tips for on-the-job accuracy and efficiency.                                                                                                                        NEW! Chapters on drug classifications and pharmacy operations management.                     NEW! Expansion of aseptic technique and sterile compounding.                     NEW! Expanded and re-envisioned art program with more photos on pharmacy practice and procedures and detailed illustrations to support body-system pharmacology content.                    NEW! Additional emphasis on soft skills threaded throughout the pharmacy practice unit.                    NEW! Added procedures throughout pharmacy practice chapters.                    show more</t>
  </si>
  <si>
    <t>This easy-to-use, chapter-by-chapter companion to Mosby&amp;#039;s Pharmacy Technician: Principles and Practice, 5th Edition helps you reinforce and master your understanding of key skills and concepts. Each chapter of this combination workbook and lab manual contains a wide variety of review questions, exercises, and experiential lab activities to help reinforce key concepts, encourage students to reflect critically, and relate to practice for success on the job. Combined with the core textbook, this learning package takes you from day one through graduation and certification!                                                                                Comprehensive coverage designed to align with the ASHP curriculum and Pharmacy Technician certification exam blueprints                    Reinforce Key Concepts sections for review and practice                     Reflect Critically sections with realistic scenarios to encourage content assimilation and application                    Relate to Practice sections with laboratory exercises to provide hands-on practice to promote multi-dimensional skills mastery                    Competency checklists for all procedures to track your progress with textbook procedures.                                                                                NEW! Chapters on drug classifications and pharmacy operations management                    NEW! Expansion of aseptic technique and sterile compounding                     NEW! Additional emphasis on soft skills threaded throughout the pharmacy practice unit                    NEW! Additional competency checklists to correlate with procedures throughout pharmacy practice chapters                    show more</t>
  </si>
  <si>
    <t>Gain a thorough understanding of nursing anesthesia with the most comprehensive text on the market. Written by leading expert, John Nagelhout, CRNA, PhD, FAAN, and new contributing author Sass Elisha, EdD, CRNA, Nurse Anesthesia, 6th Edition features both scientific principles and evidence-based material. Inside you&amp;#039;ll find a solid introduction to the history, education, and legal issues of nurse anesthetist, its scientific foundations, equipment and monitoring, and preoperative evaluation and preparation of the patient. This new edition includes chapters on patient centered care and cultural competence, additional drugs of interest, blood and blood component therapy, anesthesia management for patients with cardiac devices, anesthesia for robotic surgery, anesthesia for transplant surgery and organ procurement, and physiology and management of acute and chronic pain. Not only a key reference for practicing nurse anesthetists, this bestseller prepares you for certification and today&amp;#039;s clinical anesthesia practice.                                                                                New coverage includes the latest specifics of pharmacokinetics, drug delivery systems, opiate antagonists, and key induction drugs.                    Updated information on patient safety, monitoring, and pharmacology.                    Unique! Expert CRNA authors provide the current clinical information that you will use in daily practice.                     Over 700 tables and boxes highlight the most essential information in a quick, easy-to-reference format.                     Easy-to-use organization covers basic principles first, and builds on those with individual chapters for each surgical specialty.                    Updated TJC standards for monitoring and administering moderate sedation/analgesia.                                                                                 NEW! Expanded content includes; non-OR anesthesia, acute and chronic pain management, anesthesia implications of complementary and alternative medicine, robotic surgery, new and less invasive procedures in interventional radiography, implications of modern implanted cardiac devices, and more!                    NEW! Full-color design and figures clarify difficult concepts and give the text a contemporary look and feel.                    NEW! Co-author Sass Elisha brings a fresh perspective to this edition.                    show more</t>
  </si>
  <si>
    <t>The ultimate study tool to help you master pathophysiology! Corresponding to the chapters in the Pathophysiology, 6th Edition textbook, this study guide helps you review and practice the material with a variety of exercises and question types, including multiple choice, true/false, matching, fill in the blank, compare/contrast, and labeling. Thorough updates include nearly 50 case studies that provide real-life examples of how you will use pathophysiology in their careers.                                                                                More than 1,500 questions in a variety of question types reinforce your understanding with multiple choice, true/false, fill in the blank, and matching questions, plus labeling exercises and compare/contrast tables.                    Approximately 250 case study questions are included at the end of each unit, and rationales to the answers are provided in the answer key.                     Answer key is conveniently located in the back of the study guide.                                                                                NEW! Thoroughly updated content matches the 6th edition of textbook.                    show more</t>
  </si>
  <si>
    <t>Prepare for success in OT practice with a complete overview of the profession! Introduction to Occupational Therapy, 5th Edition helps you master the roles and responsibilities of the OT practitioner. Content promotes evidence-based OT practice, from client evaluation to planning interventions and goals to reaching optimal outcomes. You&amp;#039;ll also learn valuable skills in clinical reasoning and in providing occupational therapy across the client&amp;#039;s entire lifespan. Written by experienced educator and author Jane Clifford O&amp;#039;Brien, this comprehensive resource discusses today&amp;#039;s OT treatment settings and adds a new chapter on cultural competence.                                                                                Complete coverage of OT practice prepares you for care in areas such as adult, pediatric, geriatric, and mental health.                    A broad perspective fits the needs of both Occupational Therapy and Occupational Therapy Assistant students.                    Case studies and activities in each chapter help you apply concepts and develop problem-solving skills.                    Emphasis on evidence-based practice helps you learn to think logically and use research literature to formulate diagnoses and treatment plans.                    The OT Practice Framework provides a sound basis for decision making, defining occupational therapy areas of concern and the OT process.                     Chapter objectives, key terms, chapter summaries, and review questions highlight important content in each chapter.                    Student resources on the Evolve companion website include review questions with answers along with crossword puzzles to reinforce what you&amp;#039;ve learned in the book.                                                                                 NEW content on OT theory and practice includes the latest updates to the Occupational Therapy Practice Framework and OT Code of Ethics.                    New coverage of the role of certified Occupational Therapy Assistants shows where OTAs are employed, what licensure requirements they must meet, and how they fit into the scope of OT practice.                    NEW chapter on cultural competence provides the tools you need to work with culturally diverse clients in today&amp;#039;s healthcare environment, and includes case studies with examples of cultural competence and its impact on the practice of OT.                    NEW Centennial Vision commentary provides a &amp;#039;big picture&amp;#039; view of today&amp;#039;s occupational therapy, and shows how OT is becoming a powerful, widely recognized, science-driven, and evidence-based profession as it reaches the age of 100.                    show more</t>
  </si>
  <si>
    <t>Learn the basics of medical terminology with Medical Terminology: A Short Course, 8th Edition! Based on Davi-Ellen Chabner&amp;#039;s proven learning method, this streamlined text omits time-consuming, nonessential information and helps you quickly build a working medical vocabulary of the most frequently encountered prefixes, suffixes, and word roots. Medical terms are introduced in the context of human anatomy and physiology so you understand exact meaning, and case studies, vignettes, and activities demonstrate how they&amp;#039;re used in practice. With writing and interacting with medical terminology on almost every page, you&amp;#039;ll learn the content by doing the work. In addition, an Evolve companion website reinforces understanding with medical animations, word games, and flash cards.                                                                                Easy to read and understandable language allows you, regardless of medical background, to quickly grasp and retain medical terminology.                    Self-teaching text/workbook approach reinforces learning every step of the way with labeling diagrams, pronunciation tests, and review sheets throughout the book.                    First Person narratives help you to understand diseases and conditions from the patient&amp;#039;s perspective.                    Picture Show activities, practical case studies, and vignettes demonstrate real-life applications of medical terms in describing describe pathology and procedures.???                    Principal Diagnosis feature shows how medical terms are used in clinical practice by asking you to read physician notes about a case and determine the patient&amp;#039;s principal diagnosis.?                    Medical Terminology Check Up at the end of each chapter reinforces your understanding of key concepts.                    Spotlight feature identifies and clarifies potentially confusing terminology.                     Full-color images illustrate anatomical and pathological terms.                    Evolve student resources optimized for tablet use, and mobile-optimized versions of the flash cards and quick quizzes make it easier for on-the-go study and review.                    UNIQUE! Accompanying online course (MTO) provides interactive resources not possible in the print text.                                                                                 NEW! Body Systems Challenge self-test reinforces content understanding at your own pace.                    show more</t>
  </si>
  <si>
    <t>With straightforward, in-depth coverage of the use of physical agents to improve patient outcomes, Physical Agents in Rehabilitation: An Evidence-Based Approach to Practice, 5th Edition reflects how physical agents and modalities are being taught in the classroom. This new edition brings the ideal balance of evidence and practical instruction to the teaching and practice of physical agents in rehabilitation. Comprehensive coverage of all physical agents includes the mechanisms, clinical effects, and application techniques for thermal agents, ultrasound, electrical currents, electromagnetic radiation, hydrotherapy, traction, and compression. Plus, each chapter includes a scientific rationale and step-by-step instructions in the use of the agent(s), as well as up-to-date research support and new Find the Evidence tables. The new edition is supported with electronic ancillaries including review questions for students, PowerPoints , and links to all references on Medline.                                                                                Comprehensive coverage of all physical agents includes the mechanisms, clinical effects, and application techniques for thermal agents, ultrasound, electrical currents, electromagnetic radiation, hydrotherapy, traction, and compression.                    Find the Evidence tables guide the reader in finding up-to-date, patient-specific evidence using the PICO framework.                    UNIQUE Step-by-step illustrated application techniques boxes guide you in reproducing effective treatment options.                    Electronic ancillaries                    Electrical Stimulation, Ultrasound &amp;amp; Laser Light Handbook helps you to understand the material and can be printed out for quick reference to use in the clinical setting.                                                                                 NEW! Chapter on biofeedback complements the coverage of powered devices used in rehabilitation.                    UNIQUE! New Find the Evidence tables guide the reader in finding up-to-date, patient-specific evidence using the PICO framework.                    show more</t>
  </si>
  <si>
    <t>This workbook reinforces students&amp;#039; understanding of textbook content with numerous exercises, activities, and practice questions. Multiple-choice questions help reinforce content from each chapter. Ordered response questions emphasize proper procedure steps. Critical thinking exercises present a case study to help students apply concepts to practice. The practice exam helps students prepare for certification examination. Over 75 checklists - one for every procedure in the text - assist in mastering the skills necessary for safe patient care.                    show more</t>
  </si>
  <si>
    <t>Master the basics of rehab patient care with Pierson and Fairchild&amp;#039;s Principles &amp;amp; Techniques of Patient Care, 6th Edition. This proven text not only provides clear &amp;#034;how-to&amp;#034; information on everything from positioning and draping to patient transfers and ambulation activities, but it also includes easy-to-understand rationales explaining the &amp;#034;why&amp;#034; behind these proven techniques. This new edition has been thoroughly updated to reflect the most current accepted patient care standards, principles, and techniques. Plus, additional video clips and expanded learning resources will help ensure you have a solid mastery of patient care in the rehabilitation setting.                                                                                Content based on the World Health Organization&amp;#039;s ICF model (International Classification of Functioning, Disability, and Health) - the model currently endorsed by the APTA and AOTA - ensures you are referencing information that stems from the most current theories and practice guidelines of physical and occupational therapy.                     Procedures boxes with clear written instructions are accompanied by full-color illustrations on performing a variety of proven techniques and patient care tasks such as proper lifting techniques, patient transfers, basic wound care, and assessment of vital signs.                     Insights into the rationales and physiological principles explain why specific techniques and procedures are used.                    More than 800 full color photographs clearly demonstrate proper performance of techniques and procedures used in the assessment and management of patients in the rehabilitation setting.                    Guidelines, principles, and precautions boxes throughout the text offer additional tips for optimal assessment and management of patients in the rehabilitation setting.                    Self-study and problem solving (case study) activities conclude each chapter to help you understand important concepts and improve your decision-making and problem solving skills.                     Video clips on companion Evolve website demonstrate the techniques and procedures described in the text.                    Content on professionalism and the concept of professional values and ethics reinforce existing workplace guidelines and how to apply those guidelines to your patient interactions.                    Online user resources on the companion Evolve website feature video clips and additional activities for you to hone your skills. (What additional activities?)                                                                                NEW! Procedures index lists all of the procedures covered in the text to help you quickly locate procedure descriptions while working in the clinical setting.                    NEW! Additional video clips demonstrate patient transfers, ambulation with aids, donning and doffing PPE, and maneuvering a wheelchair.                    NEW! Video clip table of contents lists over 30 video clips in the front matter of the text.                    show more</t>
  </si>
  <si>
    <t>Gain a full understanding of both basic and complex concepts in radiation protection, biology, and physics. Beautifully designed and easy to follow, Radiation Protection in Medical Radiography, 8th Edition promotes the safe use of ionizing radiation in all imaging modalities, including the effects of radiation on humans at the cellular and systemic levels, regulatory and advisory limits for human exposure to radiation, and the implementation of radiation safety practices for patients and personnel. This market-leading text reflects the latest ARRT and ASRT curriculum guidelines to help you succeed on the ARRT exam. Plus, the new edition includes tables with sensitivity ranges to provide easy reference for each type of dosimeter.                                                                                 Convenient, easy-to-use features include chapter outlines and objectives, listing and highlighting of key terms, and bulleted summaries, general discussion questions, and review questions to enhance student comprehension and retention.                    NCRP and ICRP content includes guidelines, regulations, and radiation quantities and units, explaining the effects of low-level ionizing radiation, demonstrating the link between radiation and cancer and other diseases, and providing the regulatory perspective needed for practice.                    Clear and concise writing style covers complex concepts in radiation protection, biology, and physics in a building-block approach from basic to more complex concepts.                     Timely coverage of radiation protection regulations addresses radiation awareness and education efforts across the globe.                                                                                  NEW! Chapter Radiation Safety in Computed Tomography and Mammography compiles content on tomography and mammography into one chapter.                    UPDATED! Full-color equipment images and illustrations reinforce important information.                    UPDATED! Content reflects the latest ARRT and ASRT curriculum guidelines.                     Review questions are included at the end of chapters to assess your comprehension, with answers on the Evolve companion website.                     NEW! Key-word glossary helps you find and understand need-to-know terms.                     NEW! Additional tables with sensitivity ranges makes each type of dosimeters easy to reference                    show more</t>
  </si>
  <si>
    <t>Develop the clinical nursing judgment you need to become a safe, competent clinician! Strategies, Techniques, &amp;amp; Approaches to Critical Thinking: A Clinical Reasoning Workbook for Nurses, 6th Edition uses a case-based, workbook format to help you build clinical reasoning skills. The clear, step-by-step approach helps you learn and apply essential knowledge, guiding you through increasingly sophisticated levels of critical thinking, priority-setting, and decision-making. More than 100 realistic case studies reflect the scenarios commonly encountered in clinical practice. Written by noted nursing educator Sandra Luz Martinez de Castillo, this edition adds coverage of emerging topics such as QSEN, interprofessional collaboration, and nursing leadership and delegation.                                                                                UNIQUE! Step-by-step approach builds your skills in critical thinking, clinical decision-making, and clinical reasoning, walking you through the author&amp;#039;s research-based critical thinking model.                    More than 100 true-to-life cases demonstrate how cases progress and complications arise, helping you develop increasingly sophisticated levels of critical thinking.                    Emphasis on prioritization helps you prepare for nursing practice and for the NCLEX (R) Examination.                    Integrated NCLEX Examination review helps you apply critical thinking skills to test questions and prepares you for the state boards.                                                                                  NEW! Expanded coverage of the Safety and Patient-Centered Care competencies of the Quality and Safety Education for Nurses (QSEN) initiative, with distinctive icons highlighting this content.                    NEW and UNIQUE! Coverage of interprofessional collaborative practice includes integration of interactions with other professions into relevant cases (especially in the cases involving leadership), incorporation of the Core Competencies for Interprofessional Collaborative Practice set forth by the Interprofessional Education Collaborative (IPEC), and inclusion of SBAR communication as a tool for interprofessional collaboration.                     NEW! Increased emphasis on delegation, leadership, and collaborative learning promotes professional practice and team-based learning.                    NEW! UPDATED content reflects changes in clinical practice and the latest NCLEX (R) Examination test plan, featuring new examples of EHR charting, the use of only generic drug names, and the exclusion of medical diagnoses from questions unless absolutely necessary.                    show more</t>
  </si>
  <si>
    <t>Designed to help medical educators implement better assessment methods, tools, and models directly into training programs, Practical Guide to the Evaluation of Clinical Competence, 2nd Edition, by Drs. Eric S. Holmboe, Steven J. Durning, and Richard E. Hawkins, is a hands-on, authoritative guide to outcomes-based assessment in clinical education. National and international experts present an organized, multifaceted approach and a diverse combination of methods to help you perform effective assessments. This thoroughly revised edition is a valuable resource for developing, implementing, and sustaining effective systems for evaluating clinical competence in medical school, residency, and fellowship programs.                                                                                Each chapter provides practical suggestions and assessment models that can be implemented directly into training programs, tools that can be used to measure clinical performance, overviews of key educational theories, and strengths and weaknesses of every method.                     Guidelines that apply across the medical education spectrum allow you to implement the book&amp;#039;s methods in any educational situation.                     Expert ConsultT eBook version included with purchase. This enhanced eBook experience allows you to search all of the text, figures, videos, and references from the book on a variety of devices.                                                                                 New chapters on high-quality assessment of clinical reasoning and assessment of procedural competence, as well as a new chapter on practical approaches to feedback.                     Reorganized for ease of use, with expanded coverage of Milestones/Entrustable Professional Assessments (EPAs), cognitive assessment techniques, work-based procedural assessments, and frameworks.                      The expert editorial team, renowned leaders in assessment, is joined by global leader in medical education and clinical reasoning, Dr. Steven Durning.                      New Expert Consult material includes videos of medical interviewing scenarios and downloadable assessment tools.                    show more</t>
  </si>
  <si>
    <t>Get a firm understanding and mastery of the unique issues and procedures involved in critical care nursing with Critical Care Nursing: Diagnosis and Management, 8th Edition. Praised for its comprehensive coverage and clear organization,?this market-leading text offers a great foundation in the realities and challenges of today&amp;#039;s critical care unit that&amp;#039;s perfect for both nursing students and practicing nurses alike. This new edition also features enhanced integration of QSEN and interprofessional collaborative practice, plus expanded coverage of leadership, post-ICU outcomes and highly contagious infections. Revamped case studies, Patient Teaching boxes, Evidence-Based Practice boxes, Patient Safety Alerts, and other learning tools further develop your critical thinking skills and prepare you for success in high-acuity, progressive, and critical care settings.                                                                                 UNIQUE! Nursing management plans of care feature approximately 35 NANDA-I nursing diagnoses to provide a detailed, ready-to-use, clinically current reference for safe, effective patient care.                    Consistent organization within each body-system unit provides a systematic framework for learning and for CCRN and PCCN certification preparation. It also serves as a great reference for clinical practice.                    Pharmacologic Management tables offer quick summaries of the drugs most often used in critical care.                                                                                NEW! Enhanced QSEN integration makes it easier to link text content to the various QSEN competencies through the addition of QSEN-related questions in case studies, retitled features and boxes, QSEN content icons, and highlighted QSEN information throughout.                    UNIQUE! Integration of interprofessional collaborative practice incorporates the various IPEC competencies - such as Values &amp;amp; Ethics for Interprofessional Practice, Roles &amp;amp; Responsibilities, Interprofessional Communication, and Teams &amp;amp; Teamwork - into the text content and case studies.                     NEW! Enhanced focus on core content directs readers&amp;#039; attention to routine adult critical care situations and minimizes the attention given to issues treated by specialized facilities.                     NEW! Revamped case studies feature updated scenarios and information to reflect the current &amp;#034;flavor&amp;#034; of high-acuity, progressive, and critical care settings - with patients being seen in a variety of settings. These scenarios help readers &amp;#034;scaffold&amp;#034; learning and apply chapter content to true-to-life clinical situations.                    NEW! Content on post-ICU outcomes has been added to chapters on therapeutic management and disorders to provide readers with a more holistic perspective on the critical care patient experience.                    NEW! Expanded leadership content places a fresh focus on the emerging importance of nursing leadership to ensure optimal patient outcomes.                     NEW! Added content on highly contagious infections has been incorporated into the chapter on sepsis to keep readers abreast of this ever-changing area of interest.                     NEW! Links to 15 sample skills from Elsevier Clinical Skills give readers a foundation in mastering critical care skills.                     NEW! Enhanced Patient Teaching boxes feature more specific and practical content for at-the-bedside patient care.                    NEW! Additional animations have been added to the Evolve companion website.                    NEW! Updated content throughout reflects changes in nursing, medical, and collaborative care of patients in high-acuity, progressive, and critical care settings.                    show more</t>
  </si>
  <si>
    <t>This convenient, money-saving package is a must-have for students training for a career in nursing. It includes the Nursing Research: Methods and Critical Appraisal for Evidence-Based Practice, 6e - Text and Study Guide.                    show more</t>
  </si>
  <si>
    <t>This essential study guide is thoroughly updated to reflect the refocused content of Nursing Research: Methods and Critical Appraisal for Evidence-Based Practice, 9th Edition. This chapter-by-chapter review offers a variety of innovative learning activities and multiple-choice questions to help strengthen your research application skills and prepare you for questions you will face on the NCLEX  Exam.                                                                                Chapter-by-chapter review and application questions correspond to the LoBiondo-Wood &amp;amp; Haber textbook.                                                                                NEW! Increased emphasis on multiple-choice questions helps you better prepare for standardized exams like the NCLEX  Exam and reduces &amp;#034;busy work.&amp;#034;                     NEW! Thoroughly updated content reflects the content updates and emphases of the 9th edition of the LoBiondo-Wood &amp;amp; Haber main textbook.                    show more</t>
  </si>
  <si>
    <t>From internationally known advanced practice nursing experts, Hamric and Hanson&amp;#039;s Advanced Practice Nursing: An Integrative Approach, 6th Edition helps you develop an understanding of the various advanced practice nursing (APN) roles. This bestsellingtextbook provides a clear, comprehensive, and contemporary introduction to APN today - addressing all major APN competencies, roles, and issues. It covers topics ranging from the evolution of APN to evidence-based practice, leadership, ethical decision-making, and health policy. New to this edition is expanded coverage of interprofessional collaborative practice, updated coverage of APN roles related to implementation of healthcare reform in the U.S., updated and expanded coverage of IOM and QSEN, a global focus on international APN, and much more!                                                                                Coverage of all APN core competencies defines and describes all competencies, including direct clinical practice, guidance and coaching, consultation, evidence-based practice, leadership, collaboration, and ethical decision-making.                    Operationalizes and applies the APN core competencies to the major APN specialties including the Clinical Nurse Specialist, the Primary Care Nurse Practitioner, the Acute Care Nurse Practitioner, the Certified Nurse-Midwife, and the Certified Registered Nurse Anesthetist.                     Content on managing APN environments addresses such factors as business planning and reimbursement; marketing, negotiating, and contracting; regulatory, legal, and credentialing requirements; health policy; and nursing outcomes and performance improvement research.                    UNIQUE! Exemplar boxes (case studies), including Day in the Life vignettes of each APN specialty, emphasize innovative practices and coverage of advanced practice roles.                    In-depth discussions of educational strategies for APN competency development show how nurses develop competencies as they progress into advanced practice.                                                                                NEW and UNIQUE! Expanded coverage of interprofessional collaborative practice includes the latest Interprofessional Education Collaborative (IPEC) Core Competencies for Interprofessional Collaborative Practice.                    NEW! Updated coverage of APRN roles related to implementation of healthcare in the U.S. reflects current and anticipated changes in APRN roles related to healthcare reform.                    NEW! Coverage of IOM and QSEN has been updated and expanded.                    NEW! Refocused International Development of Advanced Practice Nursing chapter has been rewritten to be more global and inclusive in focus, to reflect the state of advanced practice nursing practice throughout all major regions of the world.                    NEW! Expanded content on the role of advanced practice nurses in teaching/education/mentoring and health policy related to the APRN role is featured in the 6th edition.                    show more</t>
  </si>
  <si>
    <t>Get all of the pharmacotherapeutics principles and content you need to become a safe and effective prescriber with Lehne&amp;#039;s Pharmacotherapeutics for Advanced Practice Providers. This new text is built on the same solid foundation of clearly explained, up-to-date, and clinically current content as the undergraduate-level Lehne textbook, yet carefully focuses on the specific principles and drug content needed by primary and acute care nurse practitioners, physician assistants, and clinical nurse specialists. Three introductory chapters provide foundational content in the areas of prescriptive authority, rational drug selection, prescription writing, and promoting positive outcomes of drug therapy. Core chapter content centers on the drugs that advanced practitioner prescribers will see most commonly in clinical practice. You&amp;#039;ll also notice a sharp focus on pharmacotherapeutic decision-making, including completely new full-color decision-making algorithms. Plus, this user-friendly text utilizes a number of prescriber-focused pedagogical aids - including new Black Box Warnings and Summaries of Major Prescribing Implications - to reinforce the most important information and help you make optimal pharmacotherapeutic decisions.                                                                                 Introductory chapters tailored to the specific needs of advanced practice prescribers cover topics such as prescriptive authority, rational drug selection and prescription writing, and promoting positive outcomes of drug therapy.                    Carefully focused pharmacotherapeutic content reflects the drugs most commonly seen and used by advanced practice prescribers, with emphasis not on the first drug discovered or developed in each class but on the agents most often used today. Primary care drugs are addressed first in each chapter as appropriate, followed by and acute care drugs.                    UNIQUE! Prescriber-focused pedagogical aids further reinforce the most important information for advanced practice prescribers. Black Box Warnings alert you to special warnings and precautions related to particular drugs.                     Integrated coverage of Canadian trade names appears throughout the text and is highlighted with a familiar maple-leaf icon.                    Integrated coverage of interprofessional collaboration addresses the growing global interest in interprofessional collaboration and incorporates opportunities for interprofessional collaborative practice throughout.                    show more</t>
  </si>
  <si>
    <t>Help students prepare for the NCLEX  and their transition to practice! Organized around the issues in today&amp;#039;s constantly changing healthcare environment Leading and Managing in Nursing, 7th Edition, offers an innovative approach to leading and managing by merging theory, research, and practical application. This cutting-edge text includes coverage of patient safety, consumer relationships, cultural diversity, resource management delegation, and communication. In addition, it provides just the right amount of information to equip students with the tools they need to master leadership and management, which will better prepare them for clinical practice.                                                                                UPDATED! Fresh content and references related to conflict (mediation and arbitration), personal/personnel issues, violence and incivility, and delegation included in their respective chapters.                    Separate chapters on key topic areas such as cultural diversity, consumer relationships, delegation, managing information and technology, legal and ethical issues, and many more.                    Eye-catching full-color design helps engage and guide students through each chapter.                    UNIQUE! Each chapter opens with The Challenge, where practicing nurse leaders/managers offer their real-world views of a concern related in the chapter, encouraging students to think about how they would handle the situation.                    UNIQUE! The Solution closes each chapter with an effective method to handle the real-life situation presented in The Challenge, and demonstrates the ins and outs of problem solving in practice.                    The Evidence boxes in each chapter summarize relevant concepts and research from nursing/business/medicine literature.                    Theory boxes highlight and summarize pertinent theoretical concepts related to chapter content.                    UPDATED! Chapter 2, Clinical Safety: The Core of Leading, Managing, and Following, features the latest guidelines for ensuring patient safety, QSEN updates and it will also include some new tools to help with assessing/managing patient safety in the hospital setting                    UPDATED! Chapter 16, The Impact of Technology, includes information on future trends such as Health Information Exchange (HIE), data warehouses with predictive analytics, and information on decision support systems and their impact on patient care.                    UPDATED! Chapter 12, Care Delivery Strategies, covers different nursing care delivery models used to organize care in a variety of healthcare organizations.                    UPDATED! Chapter 14, Workforce Engagement through Collective Action and Governance, provides information on how to assess work environments through assessing organizational and governance characteristics, nurse empowerment/engagement strategies, and a variety of collective action and bargaining strategies that can shape nurses&amp;#039; practice.                                                                                NEW! Chapter 6 - Being an Effective Follower includes information on the evolution and importance of &amp;#034;followership&amp;#034; within nursing.                    NEW! Chapter organization with new standard headings throughout clearly and effectively presents the material, and provides a more effective end of chapter pedagogy.                    show more</t>
  </si>
  <si>
    <t>Practice makes perfect! Corresponding to the chapters in Radiography Essentials for Limited Practice, 5th Edition, this practical workbook helps you to review, understand, and apply the most important theories and information needed for limited radiography practice. Exercises include fill in the blank questions, multiple-choice questions, labeling of anatomy diagrams, and matching problems. Written by the textbook&amp;#039;s authors, this workbook prepares you for success on ARRT exams and in your career as a Limited X-ray Machine Operator.                                                                                Wide variety of exercises offers additional practice and reinforces key lessons.                     Over 100 labeling exercises for anatomy and radiographic images help you learn anatomy and become familiar with how the body appears on radiographic images.                    All exercises reinforce understanding of important topics, including x-ray science and techniques, radiation safety, radiographic anatomy, pathology, patient care, ancillary clinical skills, and positioning of upper and lower extremities, spine, chest and head.                    Updated anatomy and positioning labeling and terminology ensure that you learn standard and accepted radiographic terminology.                    Section II provides content review with guidelines for exam prep, the ARRT content specifications for the Examination for the Limited Scope of Practice in Radiography, and a mock exam.                    Section III is a preparation guide for the ARRT Bone Densitometry Equipment Operators Exam and includes study guidelines, ARRT content specifications, and a mock exam.                                                                                 NEW! Expanded digital imaging questions reflect current practice and meet the requirements of the ASRT Limited Scope Content Specifications.                    show more</t>
  </si>
  <si>
    <t>Developed by the American Medical Association&amp;#039;s Accelerating Change in Medical Education Consortium, Health Systems Science is the first text that focuses on providing a fundamental understanding of how health care is delivered, how health care professionals work together to deliver that care, and how the health system can improve patient care and health care delivery. Along with basic and clinical science, Health Systems Science (HSS) is rapidly becoming a crucial &amp;#034;third pillar&amp;#034; of medical science, requiring a practical, standardized curriculum with an emphasis on understanding the role of human factors, systems engineering, leadership, and patient improvement strategies that will help transform the future of health care and ensure greater patient safety.                                                                                 Complete coverage of the evolving field of HSS includes patient safety, quality improvement, evidence-based medicine, value in health care, interprofessional teamwork, stewardship of health care resources, population management, clinical informatics, care coordination, leadership, and health care financing/reform.                     Patient improvement strategies incorporates checklists, information technology, team training, and more.                     A consistent chapter template provides clear coverage of each topic, including Learning Objectives, Chapter Outline, Core Chapter Content, Summary, Questions for Reflection, and Annotated Bibliography and References.                      Highly relevant content applicable to today&amp;#039;s evolving health care delivery written by experts in key, emerging areas of HSS.                      Developed in partnership with the AMA&amp;#039;s Accelerating Change in Medical Education Consortium, at the forefront of change and innovation in medical education.                       Student Consult eBook version included with purchase. This enhanced eBook experience includes access -- on a variety of devices -- to the complete text, images, and references from the book.                    show more</t>
  </si>
  <si>
    <t>Healthcare is evolving at an incredible pace and with it, the roles and responsibilities of the medical-surgical nurse. Ensure you are fully equipped to thrive and adapt in this ever-changing nursing environment with Ignatavicius, Workman, and Rebar&amp;#039;s Medical-Surgical Nursing: Concepts for Interprofessional Collaborative Care, 9th Edition. This trendsetting text not only covers all essential adult health knowledge, but also reinforces the application, conceptual thinking, and clinical judgment skills that today&amp;#039;s nurses need to stay one step ahead in delivering exceptional patient care, no matter the environment. As with previous &amp;#034;Iggy&amp;#034; editions, you&amp;#039;ll find a unique collaborative care approach to adult health nursing, a thorough integration of QSEN competencies, extensive NCLEX  Exam preparation, and a direct, reader-friendly tone throughout the text. This ninth edition incorporates two emerging and complementary trends - the Core Competencies for Interprofessional Collaborative Practice and a more conceptual approach teaching and learning - areas that will ground you in how to think like a nurse and how to apply the knowledge you gain from the text to clinical practice. There are a lot of med-surg nursing texts out there, but there&amp;#039;s only one that combines all the information, concepts, and on-the-job realities in a way that makes perfect sense: &amp;#034;Iggy!&amp;#034;                                                                                Trendsetting QSEN integration emphasizes patient safety and evidence-based practice with Nursing Safety Priority boxes, including Drug Alerts, Critical Rescues, and Action Alerts.                    UNIQUE! Emphasis on clinical judgment helps you develop skills in clinical reasoning and clinical decision-making when applying concepts to clinical situations.                    Strong emphasis on NCLEX Exam preparation includes chapter-opening Learning Outcomes and chapter-ending Get Ready for the NCLEX Examination! sections organized by NCLEX Client Needs Categories, plus NCLEX Examination Challenge questions, with an answer key in the back of the book and on the Evolve companion website.                     Exceptionally readable content features shorter sentences, straightforward vocabulary, and a direct, reader-friendly writing style.                                                                                NEW! Enhanced emphasis on conceptual teaching and learning features a strong integration of nursing concepts and exemplars throughout the book via new concept overview chapters, chapter-opening concept lists, and a focus on concept exemplars within disorders chapters.                     NEW! Integration of interprofessional collaborative practice takes the book&amp;#039;s hallmark collaborative management approach to the next level via new collaboration-focused Clinical Judgment Challenges, integration of a new Teamwork &amp;amp; Interprofessional Collaboration concept, and in-depth integration within TEACH lesson plans.                     NEW! Deeper integration of Tanner&amp;#039;s model of clinical nursing judgment utilizes Tanner&amp;#039;s terminology within nursing process headings, NCLEX Examination Challenge questions, and Key Points.                    NEW! Stronger emphasis on health promotion and community-based care includes revised and updated content throughout the text to reflect the reality that most adult health care no longer takes place as long-term stays in high-acuity settings.                    NEW! More consistent, interprofessional terminology for patient problems promotes interprofessional collaboration through the promotion of a common healthcare language.                    NEW! Updated content throughout reflects the most recent changes in practice and the latest evidence-based guidelines, particularly national and international treatment guidelines and protocols.                    NEW! More consistent learning outcomes now incorporate QSEN and nursing concepts in a more consistent and intentional manner from chapter to chapter.                    show more</t>
  </si>
  <si>
    <t>Corresponding to the 9th edition of Ignatavicius, Workman, and Rebar&amp;#039;s Medical-Surgical Nursing: Concepts for Interprofessional Collaborative Care, this thoroughly updated study guide provides you with a thorough review of core med-surg content while also developing your clinical judgment and clinical reasoning skills. Completely revised with a fresh emphasis on interprofessional collaboration, NCLEX-style questions, and core textbook content, it helps facilitate a deeper understanding of the core textbook content to ensure that you are thoroughly prepared for med-surg exams, the NCLEX Examination, and safe nursing practice.                                                                                Provides a thorough review of core textbook content while uniquely developing your clinical nursing judgment skills.                     UNIQUE! Emphasis on clinical nursing judgment prepares you to confidently make safe and effective decisions in clinical practice.                    UNIQUE! Renewed emphasis and focus on core textbook content helps you focus limited study time on learning core medical-surgical content from the textbook, rather than searching for content from other sources.                     UNIQUE! Stronger emphasis on NCLEX Exam question formats, including alternate-item formats, familiarizes you with NCLEX question formats to better prepare for the NCLEX Examination.                     Answer key in the back of the book facilitates self-study and remediation                                                                                NEW! UNIQUE! Focus on nursing concepts and exemplar disorders helps you overcome content saturation by focusing on broad concepts and how they are exemplified in disorders.                    NEW! UNIQUE! Focus on interprofessional collaboration includes application of the Core Concepts for Interprofessional Collaborative Practice (IPEC, 2016) in every chapter.                    NEW! Thoroughly revised and updated throughout to match the changes in the 9th edition of the Ignatavicius textbook.                    show more</t>
  </si>
  <si>
    <t>The go-to clinical companion for medical-surgical nursing students! Clinical Companion for Ignatavicius, Workman, and Rebar&amp;#039;s Medical-Surgical Nursing: Interprofessional Collaborative Care, 9th Edition, is an A-Z, easy-to-use guide to more than 250 common medical-surgical conditions and their management. Written in a reader-friendly, direct-address style, this convenient tool is perfect for helping you out on clinical days in school and in practice. This edition features a unique focus on the concepts and exemplars found in the Ignatavicius textbook, along with updated content throughout that cross-references to the main text. With a streamlined collaborative care format, complete with new QSEN highlights and a reorganized Concepts in Medical-Surgical Nursing section, it will quickly become your favorite bedside reference.                                                                                A-Z synopses of more than 250 diseases and disorders, along with related collaborative care, serve as both a quick reference for clinical days and a study resource for diseases/disorders and related collaborative care.                    QSEN highlights each focus on one or more of the six core QSEN competencies (Patient-Centered Care, Teamwork &amp;amp; Collaboration, Evidence-Based Practice, Quality Improvement, Safety, and Informatics) to help you understand how to apply QSEN competencies for safe patient care.                    Quick reference thumb tabs appear along the edges of the pages to facilitate quick access to clinical information for just-in-time learning and reference at the bedside.                                                                                NEW! Updated content matches the 9th edition of the Ignatavicius textbook for a reliably seamless reference and study experience.                    NEW and UNIQUE! Additional focus on concept exemplars reflects the new conceptual focus of the Ignatavicius textbook and includes cross-references to refer you to relevant exemplar disorders.                    NEW and UNIQUE! A Concepts for Interprofessional Collaborative Care section (Part One) reflects the emphasis on nursing concepts in the Ignatavicius textbook and provides you with a quick reference to essential concepts needed for effective nursing practice.                    NEW and UNIQUE! Interprofessional focus added to remind you to coordinate care with other health professionals.                    NEW! Cross references to the Ignatavicius textbook point you to detailed coverage of each concept or disorder.                    UNIQUE! Consistent collaborative care format mirrors that of the Ignatavicius textbook to more effectively prepare you for clinical days.                    UNIQUE! Nursing Safety Priorities (Drug Alert, Critical Rescue, and Action Alert) reinforce critical safety measures at the bedside and mirror those in the Ignatavicius textbook.                    show more</t>
  </si>
  <si>
    <t>From patient preparation to hand washing, from equipment to basic surgical procedures, this highly practical manual by Drs. Christopher J. Hartman and Louis R. Kavoussi, provides students, residents, and clinicians with a firm foundation in the core techniques and skills required for the operating room environment. Concise and easy to read, it uses a highly illustrated, step-by-step approach to teach the must-know information common to the culture, resources, and processes of today&amp;#039;s operating rooms.                                                                                Provides a quick yet thorough overview of surgical principles, techniques, instruments, and supplies commonly encountered in the OR.                     Features detailed illustrations and intra-operative photographs that detail each step of the procedures.                     Includes access to high-quality videos that demonstrate key skills such as surgical hand scrub, assisted and self gloving and gowning, skin incision, suturing techniques, tying knots, and more.                     Explains the roles within the OR, the behaviors needed to excel in this demanding environment, equipment and tools, basic surgical techniques, and tips for assisting and integrating smoothly into the surgical team.                     Ideal for any professional in the operating environment, including medical students, residents, surgical techs, physician assistants, and nurse practitioners.                      Expert ConsultT eBook version included with purchase, which allows you to search all of the text, figures, and references from the book on a variety of devices and to access the accompanying videos.                    show more</t>
  </si>
  <si>
    <t>Choose the only book on local anesthesia written specifically for dental hygienists! Local Anesthesia for the Dental Hygienist provides complete instructions for the safe and effective administration of local anesthesia. Now packaged with Elsevier&amp;#039;s Local Anesthesia Procedure Videos! Narrated video along with closed-captioning makes it easy for students to follow along and learn to perform procedures before they work with actual patients.                                                                                 This money-saving package includes Local Anesthesia Procedure Videos (Access Code) and the 2nd edition of Local Anesthesia for the Dental Hygienist.                    show more</t>
  </si>
  <si>
    <t>For more than 30 years, the highly regarded Secrets Series  has provided students and practitioners in all areas of health care with concise, focused, and engaging resources for quick reference and exam review. Urgent Care Secrets, a new volume in this bestselling series, features the Secrets&amp;#039; popular question-and-answer format that also includes lists, tables, and an easy-to-read style - making reference and review quick, easy, and enjoyable.                                                                                The proven Secrets  format gives you the most return for your time - concise, easy to read, engaging, and highly effective.                     Provides an evidence-based approach to medical and traumatic complaints presenting to urgent care centers, focusing on presenting signs and symptoms, differential diagnosis, office management, and when to refer for higher level of care.                     Covers the full range of essential topics for understanding today&amp;#039;s practice of urgent care - essential information for physicians, nurse practitioners, and physician assistants.                      Clear illustrations, figures, and flow diagrams expedite reference and review.                      Top 100 Secrets and Key Points boxes provide a fast overview of the secrets you must know for success in practice and on exams.                      Portable size makes it easy to carry with you for quick reference or review anywhere, anytime.                                                                                   Expert ConsultT eBook version included with purchase. This enhanced eBook experience allows you to search all of the text, figures, and references from the book on a variety of devices.                    show more</t>
  </si>
  <si>
    <t>Learn how to effectively manage both people and a practice as a health care administrator with Elsevier&amp;#039;s Introduction to Health Services Administration. This comprehensive and easy-to-understand text includes an overview of health care delivery in the United States along with an exploration of each role and function of a health services administrator in an ambulatory care facility. From scheduling patients to managing the revenue cycle, you will learn about every aspect of workflow in addition to relevant issues that heavily influence health care practices today, like HIPPA, regulatory compliance, civil and criminal law, and more. This text also provides a wonderful overview of necessary skills such as how to use an electronic health record system and practice management software, how to budget for staff and equipment, how to manage inventory, how to manage risk, how to improve quality and performance in the practice, and how to best market the practice. If you&amp;#039;re looking to become a successful health services administrator, this text is the critical first step.                    show more</t>
  </si>
  <si>
    <t>Health care is a team effort, so why keep training for solo springs? Introducing Foundations of Interprofessional Collaborative Practice in Health Care - a unique new textbook that will equip you to become an effective member of interprofessional healthcare teams. This completely new textbook is the first on the market to introduce the Interprofessional Education Collaborative (IPEC, 2011, 2016) Core Competencies for Interprofessional Collaborative Practice and to provide practice in applying these competencies to everyday practice. Expertly written by an interprofessional team for a wide variety of health professions students, this textbook provides a solid foundation in the four Core Competencies: Values and Ethics for Interprofessional Practice, Roles and Responsibilities, Interprofessional Communication, and Teams and Teamwork. It then elaborates each Core Competency by defining and describing each Sub-Competency. With a variety of interactive Case Studies, Caselets, and Exemplar Case Studies, it then illustrates the contributions and interconnectedness of each provider&amp;#039;s role to demonstrate how Core Competencies would be applied and put into action for improved patient outcomes.                    show more</t>
  </si>
  <si>
    <t>Learn need-to-know information on more than 300 dental instruments! Dental Instruments: A Pocket Guide, 6th Edition, makes it quick and easy for dental assistants and hygienists to master the identification and use of instruments and equipment used in everyday practice. It includes nearly 700 photographs and illustrations along with monographs describing each instrument&amp;#039;s use, characteristics, practice considerations, and sterilization. It&amp;#039;s also easy to review and to assess your knowledge, thanks to the flashcard-style, flip-book format. This spiral-bound guide is ideal both for study and for chairside reference.                                                                                Clear, consistent format includes a photo of each instrument along with its name, functions, characteristics, practice notes, and sterilization, with chapters progressing from basic instruments to more specialized instruments.                    Nearly 700 high-quality photographs and illustrations include both full and close-up views to help you quickly and accurately identify and differentiate dental instruments.                    Flashcard format makes it easy to quiz yourself and assess your knowledge of dental instruments.                    Pocket size, spiral binding, and Velcro (R) closure makes the book ideal for on-the-go study and ease of use.                    Interactive review activities on the Evolve companion website include chapter quizzes as well as tray setup exercises and questions.                                                                                 NEW content includes modern sickle scalers, Invisalign, CAD/CAM for orthodontics, magnified cameras for endodontics, temporary anchorage devices, cordless prophy handpieces, and more.                    NEW images of instruments include modern professional photographs, specifically many close-up views of instrument tips, and high-quality drawings of details that cannot be shown in a photograph.                    EXPANDED! In-use photos and illustrations show instruments or equipment within the context of dental care.                    show more</t>
  </si>
  <si>
    <t>Focusing on the essential aspects of pharmacology you need to know, Brody&amp;#039;s Human Pharmacology, 6th Edition, keeps you fully up to date with all that&amp;#039;s new in the field. Streamlined content, a new organizational approach, enhanced online components, and thoroughly updated information ensure your grasp of key concepts and prepare you for exams. Nearly 500 full-color illustrations explain important processes, while color-coded boxes for major drugs, therapeutic overviews, clinical problems, and trade names reinforce your mastery of the information.                                        The 6th Edition of this easy-to-use text is now fully up to date with:                                                                                  NEW chapter devoted entirely to pharmacogenomics and personalized medicine.                    NEW chapter on cannabinoids and their use for pain and other disorders, in light of recent legalization in many states.                    NEW chapters on recent developments in the treatment of Alzheimer&amp;#039;s disease, ADHD and the latest treatments for HIV.                    NEW section on pain management. NEW section in each chapter covering &amp;#034;Clinical Relevance for Healthcare Professionals&amp;#034; that provides important information specific to physical therapists, dentists and dental hygienists, and many other medical professionals.                                                              Plus these student-friendly features:                                                                                  A new organizational approach, focusing on integration and systems-based learning.                    Contributions from leading faculty who cover the most important aspects of pharmacology necessary for a basic understanding of the subject, including concepts, clinical applications, and side effects.                    USMLE-style self-assessment questions at the end of every chapter, answers and rationales in the Appendix.                    Online access to Student Consult?where you&amp;#039;ll find the complete contents of the book, fully searchable...150 USMLE-style questions...and more.                    show more</t>
  </si>
  <si>
    <t>Whether you&amp;#039;re preparing for the USMLE Step 1, Step 2, or studying for course exams, Rapid Review Pathology, 5th Edition by acclaimed author Dr. Edward Goljan is your go-to guide for up-to-date, essential pathology information throughout medical school. User-friendly features that make this comprehensive review tool the top choice of students worldwide include an outline format, full-color layout, High-Yield Margin Notes, Key Points, and a strong clinical correlation throughout.                                         Student ConsultT eBook version included with purchase. This enhanced eBook experience allows you to search all of the text, figures, references, and animations, designed to produce a more rounded learning experience. You&amp;#039;ll also find approximately 500 new and updated USMLE-style questions, as well as new Integration Links that provide online access to additional images and schematics for further visual supplement to key areas of the text.                                                                                Many new high-yield, integrated margin notes and numerous summary tables for more efficient studying and understanding of disease processes.                     Updated content based on Dr. Goljan&amp;#039;s feedback from educators and medical students.                      More than 1,100 full-color photographs and schematic diagrams (many are new!) that improve recognition of key pathology images. Arrows and circles identify must-know details of the pathology.                    show more</t>
  </si>
  <si>
    <t>Master the essentials of gross anatomy! The Anatomical Basis of Dentistry, 4th Edition includes full-color coverage of the regions of the head and neck that relate to applied anatomy for the clinical practice of dentistry. Core information provides a foundation of knowledge that&amp;#039;s important to a successful chairside experience for both you and patient. This new edition includes coverage of local anesthesia, dental imaging, spread of dental infection, and fractures of the craniofacial complex. Using a clear, accessible style, with practical Clinical Notes boxes updated to include case studies, this book closely relates the basic science of applied anatomy to the clinical practice of dentistry.                                                                                Specifically tailored for the dental student, focuses on core, need-to-know content.                    Clinical Notes boxes integrated throughout the text relate basic science concepts to the actual clinical practice of dentistry.                     Regional approach to anatomy breaks down anatomical structures and body systems into easy-to-understand modules to correlate with how the course is taught.                    Cadaver dissection photographs paired with anatomical line drawings clearly depict the location of anatomic structures.                                                                                NEW! Chapter on Supplemental Anatomy of the Head and Neck covers clinical topics such as local anesthesia, dental imaging, spread of dental infection, and fractures of the craniofacial complex.                    NEW! Clinical Notes sections with actual case studies address the increased use of case-based learning in dental education.                    NEW! Full-color 3D anatomical art provides a more realistic representation of the head and neck anatomy.                    NEW! The latest imaging techniques clearly demonstrate recent technological updates.                    show more</t>
  </si>
  <si>
    <t>Reinforce your understanding of the musculoskeletal anatomy! Musculoskeletal Anatomy Coloring Book, 3rd Edition is a must if you&amp;#039;re taking massage, physical therapy, chiropractic, orthopedic, and all other manual and movement therapy courses. This latest edition includes online access to The Muscular System Manual&amp;#039;s companion Evolve site, which lets you view informative videos, take practice tests, and more! Focused specifically on musculoskeletal anatomy, this fun, interactive and engaging coloring book includes 635 high-quality illustrations. Each chapter focuses on key anatomic parts of the skeletal system, muscular system, nervous system, and arterial system; plus, composite drawings of all body systems and structures provide a complete look at the anatomy you will need to know in practice.                                                                                UNIQUE! Did You Know? feature in every muscle spread provides additional details to strengthen your understanding of musculoskeletal structures and functions.                    UNIQUE! Short-answer reviews test your knowledge and help you learn to interpret anatomic information.                    A unique focus on musculoskeletal anatomy reinforces concepts specific to manual therapy to help you study more efficiently.                    More than 630 high-quality, anatomically detailed illustrations enable easier, more effective review.                    Accurate, streamlined coverage of musculoskeletal information simplifies the review process and emphasizes concepts essential to manual therapy.                    A clean, consistent page layout clearly illustrates the relationship between muscles and surrounding muscle groups.                    Fill-in-the-blank self-study exercises with accompanying answer keys help you prepare for exams.                                                                                NEW! Online access to The Muscular System Manual, 4th Edition&amp;#039;s Evolve site, enhances your review experience through interactive study tools including videos, The Interactive Muscle Program, practice test questions, Name That Muscle exercises, and more.                    NEW! Updated anatomy artwork helps you understand individual muscles as well as how they correspond to surrounding muscle groups.                    show more</t>
  </si>
  <si>
    <t>This money-saving package includes Fundamentals of Nursing Textbook, 9th Edition and Mosby&amp;#039;s Nursing Video Skills Student Version Online (Access Card) 4th Edition.                    show more</t>
  </si>
  <si>
    <t>This money-saving package includes the 9th Edition of Fundamentals of Nursing Textbook and Study Guide.                    show more</t>
  </si>
  <si>
    <t>Master the use of dental materials with this all-in-one guide to restorative materials and procedures! Craig&amp;#039;s Restorative Dental Materials, 14th Edition covers everything you need to know to understand the science of selecting dental materials when designing and fabricating restorations. It begins with fundamentals and moves on to advanced skills in the manipulation of dental materials, providing insight on the latest advances and research along the way. From an expert author team led by Ronald Sakaguchi, this comprehensive resource is considered to be the standard in the field of dental restorations.                                                                                Clear, design-focused approach provides an essential understanding of the fast-changing field of restorative dental materials.                    Comprehensive coverage ranges from fundamental concepts to advanced skills, detailing everything you need to know to select dental materials when designing and fabricating restorations.                    More than 300 full-color illustrations show clinical detail with clarity and realism.                    Logical organization arranges chapters by major clinical procedures.                    Practical examples show the fundamental properties and characteristics of materials and demonstrate how basic principles relate to clinical applications.                                                                                New co-editor Jack L. Ferracane is recognized worldwide as an authority in dental materials science and restorative dentistry.                    NEW! Cutting-edge content describes the newest materials and the latest advances and research in dental biomaterials science.                    NEW! More clinical photos help you apply concepts to clinical practice.                    show more</t>
  </si>
  <si>
    <t>Get a better picture of operative dentistry from the most complete text on the market. Using a heavily illustrated, step-by-step approach, Sturdevant&amp;#039;s Art and Science of Operative Dentistry, 7th Edition helps you master the fundamentals and procedures of restorative and preventive dentistry and learn to make informed decisions to solve patient needs. Drawing from both theory and practice and supported by extensive clinical and laboratory research, this new full-color edition features four new chapters and updated information in the areas of color and shade matching, light curing, periodontology, digital dentistry and more. It&amp;#039;s the practicing dentist&amp;#039;s complete guide to all aspects of operative dentistry.                                                                                Four new chapters cover the areas of color and shade matching, light curing, periodontology, and digital dentistry.                    Expert Consult website with five supplemental chapters and procedure videos.                    Evidence-based approach is supported by extensive clinical and laboratory research.                    Comprehensive coverage provides a thorough understanding of caries and an authoritative approach to its treatment and prevention.                    Illustrated step-by-step approach offers a better picture of conservative restorative and preventive dentistry.                    Full color design clearly demonstrates techniques and details.                                                                                NEW! Four new chapters cover the areas of color and shade matching, light curing, periodontology, and digital dentistry.                    NEW! Expert Consult website includes five additional online-only chapters, procedure videos, and references linked to PubMed.                    NEW! Updated content throughout integrates new knowledge that has emerged since publication of the previous edition.                    show more</t>
  </si>
  <si>
    <t>Boost your skills in planning and managing physical rehabilitation! Neuroscience: Fundamentals for Rehabilitation, 5th Edition provides a practical guide to the nervous system and how it affects the practice of physical and occupational therapy. Case studies and first-person stories from people with neurologic disorders make it easier to apply your knowledge to the clinical setting. New to this edition is a new chapter on neuroanatomy imaging. Written by noted PT educator Laurie Lundy-Ekman, this book uses evidence-based research to help you understand neurologic disorders and treat clients who have physical limitations due to nervous system damage or disease.                                                                                Logical, systems approach to neuroscience makes it easier to master complex information and provides a framework for conducting a neurologic examination and evaluation.                    A clinical perspective of neuroscience is provided through case studies, personal stories written by patients, and summaries of key features of neurologic disorders and the body systems they affect.                     Five sections - Overview of Neurology, Neuroscience at the Cellular Level, Development of the Nervous System, Vertical Systems, and Regions - first show how neural cells operate, and then allow you to apply your knowledge of neuroscience.                    Emphasis on topics critical to physical rehabilitation includes coverage of abnormal muscle tone, chronic pain, control of movement, and differential diagnosis of dizziness.                    Hundreds of color-coded illustrations show body structures and functions across systems.                    Clinical Notes case studies demonstrate how neuroscience knowledge may be applied to clinical situations.                     Pathology boxes provide a quick summary of the features of neurologic disorders commonly encountered in rehabilitation practice.                                                                                New! Neuroimaging and Neuroanatomy Atlas chapter includes MRI and CT images.                     NEW! Neurologic Disorders and the Neurologic Examination chapter provides detailed descriptions and photographs of techniques.                    NEW! Diagnostic Clinical Reasoning boxes help you develop the ability to recognize patterns of signs and symptoms associated with specific diagnoses.                    NEW! Updated content reflects the most current research findings.                    NEW! Reader-friendly approach converts long, technical chapters into smaller, more accessible chapters.                    NEW! Reorganized chapters progress from the cellular view to the systems view to the regional view.                    show more</t>
  </si>
  <si>
    <t>Learn how to screen for red flags and when to refer clients to a medical specialist! Differential Diagnosis for Physical Therapists: Screening for Referral, 6th Edition provides a step-by-step approach to screening for systemic disease and medical conditions that can mimic neuromuscular and musculoskeletal problems. It describes both red flags and yellow flags, so you can recognize the signs and symptoms for conditions outside the scope of physical therapy practice. This edition includes new information on women&amp;#039;s health issues. Written by experienced PT practitioner Catherine Cavallaro Goodman, this book helps you determine whether a client&amp;#039;s symptoms require physical therapy or physician referral!                                                                                UNIQUE! Five-step screening model is systems- and symptoms-based, and follows the standards for competency established by the American Physical Therapy Association, covering past medical history, risk factor assessment, clinical presentation, associated signs and symptoms, and review of symptoms.                     UNIQUE! Case studies are based on clinical experience and give real-world examples of how to integrate screening information into the diagnostic process and when to treat or refer.                    Evidence for the screening process is based on peer-reviewed literature, reporting on the sensitivity, specificity, and likelihood ratios of yellow (cautionary) and red (warning) flags.                    Key Points to Remember boxes at the end of each chapter provide quick, bulleted summaries of critical information.                    Quick-reference summaries include tables, boxes, follow-up questions, clinical signs and symptoms, and case examples.                    Screening tools and checklists are found in the book and on the Evolve website, and are downloadable and printable for use in the clinic.                     Quick response (QR) codes that can be scanned on a smartphone, tablet, or other mobile device provide links to valuable screening tools such as lists of questions for screening specific problems, checklists, intake forms, and assessment tests                                                                                New content on women&amp;#039;s health expands coverage of this important topic.                    UPDATES reflect the most current information on screening for referral.                    New associate editors - John Heick and Rolando Lazaro - bring fresh insight, as respected physical therapy educators.                    New! Color tabs make it easier to locate chapters and topics.                    show more</t>
  </si>
  <si>
    <t>Learn to apply the knowledge you gain from Maternal-Child Nursing, 5th Edition to real-world scenarios with this user-friendly study guide. Specifically designed to parallel the material in the McKinney text, it&amp;#039;s full of hands-on learning exercises, practical activities, and valuable review of essential concepts and skills to help cement your understanding of maternity and pediatric nursing care and apply that knowledge to the clinical world.                                                                                Revised review questions reflect the study guide&amp;#039;s updated content and allow you to quickly check your understanding of text material.                    Learning exercises include matching, short answer, fill-in-the-blank, and true/false questions to test your knowledge of the important material from each chapter.                    Expanded critical thinking exercises further test your critical thinking and decision making skills.                    Case studies and critical thinking exercises help you apply theoretical knowledge to real-life situations.                    Suggested learning activities for community and clinical settings enhance your understanding of the content.                                                                                NEW! Completely updated content matches the textbook and provides a comprehensive review of essential maternal-child concepts and skills.                    show more</t>
  </si>
  <si>
    <t>For more than 30 years, The Secrets Series  has provided students and practitioners in all areas of health care with concise, focused, and engaging resources for quick reference and exam review. Cardiology Secrets, 5th Edition, features the Secrets&amp;#039; popular question-and-answer format that also includes lists, tables, and an easy-to-read style - making reference and review quick, easy, and enjoyable.                                                                                The Secrets Series  format gives you the most return for your time - concise, easy to read, engaging, and highly effective - now with an improved organization that makes information even easier than ever to find.                                                                                  Written by global experts and thought leaders in cardiovascular disease.                                                                                   Top 100 Secrets and Key Points boxes provide a fast overview of the secrets you must know for success in practice.                                                                                   Portable size makes it easy to carry with you for quick reference or review anywhere, anytime.                                                                                 New dedicated sections on peripheral vascular and cerebrovascular disease, venous thromboembolic disease, and specific populations and conditions, plus a dedicated chapter on new direct oral anticoagulant agents.                                                                                  New chapters added on hypercoagulability states, specific valvular lesions, sleep apnea and the heart, heart disease in women, cardio-oncology, cardiac arrest, transcatheter aortic valve replacement (TAVR), carotid artery disease, and hemorrhagic stroke.                                                                                   Several hundred illustrations, figures, and flow diagrams - 100+ are new!                                                                                   Expert ConsultT eBook version included with purchase. This enhanced eBook experience allows you to search all of the text, figures, Q&amp;amp;As, and references from the book on a variety of devices.                    show more</t>
  </si>
  <si>
    <t>For more than 30 years, the highly regarded Secrets Series (R) has provided students and practitioners in all areas of health care with concise, focused, and engaging resources for quick reference and exam review. Nephrology Secrets, 4th Edition, features the Secrets&amp;#039; popular question-and-answer format that also includes lists, tables, and an easy-to-read style - making reference and review quick, easy, and enjoyable.                                                                                The proven Secrets (R) format gives you the most return for your time - concise, easy to read, engaging, and highly effective.                     Covers the full range of essential topics in nephrology for in-training or practicing professionals.                     Written and fully updated by global experts and thought leaders in nephrology.                      Top 100 Secrets and Key Points boxes provide a fast overview of the secrets you must know for success in practice and on exams.                     Portable size makes it easy to carry with you for quick reference or review anywhere, anytime.                                                                                New chapters on home dialysis, onco-nephrology, and palliative care nephrology.                     Fully updated throughout, with clear illustrations, figures, and flow diagrams that expedite study and review.                      Expert ConsultT eBook version included with purchase. This enhanced eBook experience allows you to search all of the text, figures, Q&amp;amp;As, and references from the book on a variety of devices.                    show more</t>
  </si>
  <si>
    <t>Prepare for success on your CNOR certification exam and in perioperative nursing! Alexander&amp;#039;s Care of the Patient in Surgery, 16th Edition is the definitive resource for nurses and surgical technologists training to assist in the operating room. Illustrated, step-by-step instructions cover patient care in more than 400 surgical interventions, including positioning, instrumentation, and postoperative care. New to this edition is additional coverage of robotic surgery and of cultural awareness, along with the latest standards of practice. From well-known educator Jane C. Rothrock - and with every chapter authored by an expert surgeon/nurse writing team - Alexander&amp;#039;s gives you the tools you need to provide safe, high-quality care in the surgical setting.                                                                                Over 400 general and specialty surgical interventions are covered, as well as many minimally invasive surgical procedures, whether performed in a hospital, outpatient clinic, or in a doctor&amp;#039;s office.                    900 full-color photos and illustrations show surgical anatomy, procedures, and methods.                    Comprehensive coverage includes basic perioperative nursing principles, such as patient and environmental safety, infection prevention and control, positioning, anesthesia and pain management, the unique needs of special populations such as pediatric and geriatric patients, and more.                    Comprehensive practice exams on the Evolve companion website include 300 exam-style questions with rationales.                    Perioperative nursing considerations include assessment, nursing diagnosis, outcome identification, planning, implementation, evaluation, discharge planning, and patient and family education.                    Sample plans of care include nursing diagnoses, outcomes, and interventions.                    Surgical Pharmacology tables summarize the drugs most commonly used for each surgical procedure, including generic and trade names, indications, and pharmacokinetics.                    Patient and Family Education boxes include specific guidelines for preprocedural and postprocedural care, side effects and complications, home care, discharge instructions, and psychosocial care.                    Patient Safety boxes highlight Joint Commission initiatives for patient and staff safety in the surgical setting.                    Best Practice and Research Highlight boxes apply the latest scientific research to patient care.                    Critical thinking questions at the end of each chapter let you assess your understanding of important material.                                                                                NEW! Robotic-Assisted Surgery boxes highlight a rapidly expanding surgical modality.                    NEW! Enhanced Recovery After Surgery boxes promote review of protocols for early recovery for patients undergoing major surgery.                     NEW! Patient Engagement Exemplar boxes optimize surgical outcomes by addressing AORN guidelines on the issues of patient care and involvement of the patient&amp;#039;s family.                    NEW standards and AORN toolkits cover topics ranging from enhanced post-surgical recovery to prevention of pressure ulcers.                    show more</t>
  </si>
  <si>
    <t>Develop your imaging skills with Radiology for the Dental Professional, 10th Edition. With a wealth of features that underscore practical application, you will not only learn the proper step-by-step techniques for safe and effective dental imaging, but you&amp;#039;ll also learn how to evaluate and, if applicable, interpret the images. This full-color 10th Edition boasts new content on digital imaging, expanded information on radiation safety and infection control, plus updated new photos of the latest techniques and technology. New chapter summaries and review questions further reinforce your understanding and application skills, and feature boxes help you troubleshoot and prevent common errors. Overall, it&amp;#039;s the ideal radiology introduction for anyone pursuing a successful career in the dental professions!                                                                                Approachable writing style simplifies complex concepts for easier reading and comprehension.                    Step-by-step illustrated procedure boxes detail key skills and competencies.                    Common Errors features explain mistakes and provide strategies to prevent or resolve them.                    Advantages/Disadvantages boxes summarize the pros and cons of each radiographic technique.                    Key terms are listed on the chapter opening page, highlighted in text, and defined in back-of-book glossary.                                                                                NEW! Content on digital imaging has been added throughout the text, as well as expanded information on radiation safety, infection control, and more.                    NEW! Full-color design with updated photos and illustrations includes all-new images of techniques and the latest equipment.                    NEW! Expanded focus on radiographic interpretation and evaluation equips you to help provide optimal patient care.                     NEW! Chapter review questions help you assess your understanding of chapter material and identify strengths and areas for improvement.                     NEW! Chapter summaries review key concepts and skills and serve as checkpoints for comprehension.                    show more</t>
  </si>
  <si>
    <t>Hone your understanding of imaging concepts and techniques with the Student Workbook for Frommer&amp;#039;s Radiology for the Dental Professional, 10th Edition. Coordinating step-by-step with the main text, this workbook offers the essential practice and review you need to master radiography concepts and learn to capture high-quality images. Activities and exercises - including new laboratory workshop activities and new ordering sequence questions - cover application, image assessment, image labeling, vocabulary, information recall, and more. It&amp;#039;s the perfect hands-on practice tool to help you successfully support oral diagnosis and treatment planning.                                                                                Correlation with the textbook makes your workbook experience seamless.                    Additional illustrations not found in the text provide practice with identification and interpretation.                    Perforated pages provie for on-the-go study or turn-in assignments.                                                                                NEW! Content on digital imaging, radiation protection, and infection prevention has been added throughout the workbook.                    NEW! Practice questions and exercises aid in content recall and understanding.                    NEW! Clinical and radiographic images hone your interpretation and evaluation skills.                    NEW! Laboratory workshop activities promote assessment and skill-building.                    NEW! Ordering sequence questions reinforce your understanding of key skills and techniques.                    show more</t>
  </si>
  <si>
    <t>Learn to improve the respiratory care of neonates, infants, and children. Neonatal and Pediatric Respiratory Care, 5th Edition gives you a solid foundation in the assessment and treatment of respiratory disorders. Clear, full-color coverage simplifies the principles of respiratory care while emphasizing clinical application. A critical piece in respiratory care&amp;#039;s total curriculum solution, this new edition includes all the changes in current clinical practice and in the education environment. Learning objectives at the beginning of each chapter break down key content into measurable behaviors, criteria, and conditions, and self-assessment questions provide an excellent review for the NBRC Neonatal/Pediatric Specialty exam.                                                                                UPDATED! Content reflects the latest developments in the field meeting the needs of AD programs and BS Respiratory Care programs which are growing in this field.                    NBRC exam-style assessment questions test your comprehension of the material in each chapter.                    Neonatal and pediatric disorders case studies provide an opportunity to see how content covered in the text applies to the more difficult areas of care for neonatal and pediatric disorders.                     Comprehensive test preparation is provided through coverage of all the content in the matrix for the NPS exam.                    Learning objectives at the beginning of each chapter highlight what you should learn by breaking down key content into measurable behaviors, criteria, and conditions.                    Academic and authoritative presentation of content covers all of the major topics of respiratory care for neonates, infants, and children, including both theory and application.                    Dedicated Quality and Safety chapter addresses quality care for the neonatal/pediatric patient.                                                                                NEW! Revised chapter Invasive Mechanical Ventilation of the Neonate and Pediatric Patient, conforms to the new terminology and taxonomy for modes of ventilation.                    NEW! Additional case studies provides more application opportunities for you.                     NEW! Revised content better correlates to the NBRC NPS exam.                    show more</t>
  </si>
  <si>
    <t>Use the simplicity of the dimensional analysis method to make accurate drug calculations! Mulholland&amp;#039;s The Nurse, The Math, The Meds, 4th Edition helps you overcome any math anxiety you may have by clearly explaining how to use dimensional analysis to minimize drug calculation errors. It shows how to analyze and set up problems, estimate a reasonable answer, and then evaluate the answer for accuracy. But first, a review of basic math ensures that you remember essential math skills. Updated by nursing educator Susan Turner, this edition includes plenty of practice exercises to help you understand and master each aspect of dimensional analysis.                                                                                UNIQUE! Useful FAQs and answers in each chapter are based on years of classroom questions compiled by the author.                    UNIQUE! Communication boxes show sample nurse-patient and nurse-prescriber dialogues, relating the math to the medications and to clinical application.                    UNIQUE! Ask Yourself questions help you synthesize information and reinforce your comprehension.                    Rapid Practice quizzes provide practice problems following each new topic, making it easy to master both math concepts and drug calculation at the same time.                    Mnemonics offer shortcuts to make memorization easier, and save time in learning.                    Red arrow alerts call attention to potential math errors and patient safety issues.                    High-risk drug icons are used to highlight potentially dangerous drugs.                    Multiple choice-format questions at the end of each chapter help you review the material and prepare for the NCLEX  exam.                    Chapter finals boost your understanding by providing additional practice with the major concepts covered in each chapter; the answer key shows how to work out the problems.                    Comprehensive final practice boosts your understanding by providing additional practice with the major concepts covered through the entire text; the answer key shows how to work out the problems.                                                                                NEW and Updated! Safety-related procedures and protocols include the newest ISMP, JCAHO, and QSEN safety standards and new content on drug calculations.                     NEW and Updated! Photos and medication labels ensure that you are up to date on today&amp;#039;s medications.                    NEW! SBAR information describes Situation, Background, Assessment, Recommendation in Metric Units and Conversions chapter.                    NEW information on health care provider orders is added to Oral Medications chapter.                    NEW table of insulins and their uses is included in Antidiabetic Medications chapter.                    NEW content on thrombolytics, clotting inhibitors, anti-platelet aggregants, and herbal supplements is included in Anticoagulant Medications chapter.                    show more</t>
  </si>
  <si>
    <t>Covering the field&amp;#039;s latest trends and treatments, Psychiatric Nursing, 8th Edition provides you with the solid, therapeutic skills you need to deliver safe and effective psychiatric nursing care. This new edition features a unique, three-pronged approach to psychotherapeutic management which emphasizes the nurse&amp;#039;s three primary tools: themselves and their relationship with patients, medications, and the environment. Written in a friendly, approachable style, this text clearly defines the nurse&amp;#039;s role in caring for individuals with psychiatric disorders like no other book on the market!                                                                                Unique! A practical, three-pronged approach to psychotherapeutic management includes: 1) the therapeutic nurse-patient relationship, 2) psychopharmacology, and 3) milieu management.                    Unique! Norm&amp;#039;s Notes offer helpful tips from the lead author, Norman Keltner, at the beginning of each chapter, making it easier to understand difficult topics                    DSM-5 information is integrated throughout the text, along with updated content and NANDA content.                    Patient and Family Education boxes highlight information that the nurse should provide to patients and families.                    Nursing care plans highlight the nurse&amp;#039;s role in psychiatric care, emphasizing assessment, planning, nursing diagnoses, implementation, and evaluation for specific disorders.                    Case studies depict psychiatric disorders and show the development of effective nursing care strategies.                                                                                NEW! Chapter on Models for Working with Psychiatric Patients revised as new chapter on Emotional Focused Model of Behavior.                     NEW! Update to various chapters within Unit III: Medication: Psychopharmacology, include the latest drugs used for managing psychiatric disorders.                    NEW! Update to Communicate Professionally chapter includes methods of communication including social media and other current forms of technology.                     NEW! Update to Variables Affecting The Therapeutic Environment: Violence and Suicide chapter reorganizes how the five-phase assault cycle is presented so it flows better and is easier to comprehend.                     NEW! Several of the clinical disorders chapters such as the Schizophrenia, Depressive Disorders, and Anxiety Disorders updated with the latest information on treatments and drugs.                    show more</t>
  </si>
  <si>
    <t>Ideal for any on-call professional, resident, or medical student, this best-selling reference covers the common problems you&amp;#039;ll encounter while on call in the hospital. On Call Principles and Protocols, 6th Edition, by Drs. Shane A. Marshall and John Ruedy, fits perfectly in your pocket, ready to provide key information in time-sensitive, challenging situations. You&amp;#039;ll gain speed, skill, and knowledge with every call - from diagnosing a difficult or life-threatening situation to prescribing the right medication.                                                                                Highlights medications, doses, and critical information in a second color for fast reference.                     Features a logical, highly templated format so you can locate critical information quickly.                     Covers essential topics such as Approach to Diagnosis and Management of On-Call Problems; Documentation; Assessment and Management of Volume Status; and HIV, HBV, HCV, Influenza, and the House Officer.                     Delivers consistent, easy-to-follow coverage of the most common on-call problems and approaches, including what to do from the initial phone call, &amp;#034;Elevator Thoughts,&amp;#034; how to immediately identify major threats to life, what to do at the bedside, and how to avoid common mistakes for every call.                                                                                 Provides updated content and references, as well as a revised drug formulary, keeping you on the cutting edge of current, evidence-based information.                     NEW! Expert ConsultT eBook version included with purchase. This enhanced eBook experience allows you to search all of the text, figures, videos, and references from the book on a variety of devices.                    show more</t>
  </si>
  <si>
    <t>Equip yourself to expertly conduct EBP or quality improvement projects. Written by renowned EBP experts LoBiondo-Wood, Haber, &amp;amp; Titler, Evidence-Based Practice for Nursing and Healthcare Quality Improvement provides a straightforward yet comprehensive guide to planning and conducting EBP and quality improvement projects This brand-new, full-color, richly illustrated textbook begins with foundational content and then works through the processes of developing and exploring clinical questions, implementing results, and disseminating information. The book&amp;#039;s content and approach have been developed specifically with the adult learner in mind, with multiple full-text appendix articles referenced throughout as examples, along with unique pedagogical aids including EBP Tips and EBP Key Points to ground concepts in a &amp;#034;real-life&amp;#034; context.                                                                                NEW! Written by renowned EBP experts LoBiondo-Wood, Haber, &amp;amp; Titler to provide a straightforward yet comprehensive guide to planning and conducting EBP and QI projects.                    NEW! A straightforward, practical approach begins with foundational content and then works through the processes of developing and exploring clinical questions, implementing results, and disseminating information.                    NEW! Developed specifically with the adult learner in mind, with multiple full-text appendix articles referenced throughout as examples, along with unique pedagogical aids including EBP Tips and EBP Key Points to ground concepts in a &amp;#034;real-life&amp;#034; context.                    show more</t>
  </si>
  <si>
    <t>Anatomy of Orofacial Structures: A Comprehensive Approach, 8th Edition, gives you a clear understanding of oral histology and embryology, dental anatomy, and head and neck anatomy - all in a single resource. With new clinical content, a new chapter on the anatomy of local anesthesia, and an outstanding new full-color art program, this new edition is perfect for anyone studying to be a Dental Assistant or a Dental Hygienist. In addition, it offers the benefits of a combined text and student workbook, with review questions and unit tests, as well as detachable flashcards for on-the-go study - making this one product a complete learning package.                                                                                 Comprehensive coverage of all areas of dental sciences includes oral histology and embryology, dental anatomy, and head and neck anatomy.                     Updated, detailed anatomical illustrations support the material, including labeled line drawings, radiographs, and clinical photographs.                    Text/Workbook format includes a perforated workbook section with chapter-by-chapter questions.                    Removable flashcards feature an image of a tooth on one side and that tooth&amp;#039;s identifying/important information on the other side, providing an easy and effective study tool.                                                                                 NEW! Chapter on the anatomy of local anesthesia details application techniques.                    NEW! Updated clinical content throughout focuses on evidence-based practice.                    NEW! Full-color program features modern illustrations, histographs, micrographs, and clinical images.                    NEW! Updated test bank with cognitive question leveling and mapping to Certified Dental Assistant (CDA) exam and National Board Dental Hygiene Examination (NBDHE) blueprints.                    show more</t>
  </si>
  <si>
    <t>This unique, comprehensive book provides rich visual guidance on all aspects of neuroanatomy, as only artwork by master medical illustrator Frank H. Netter, MD can. Concise tables highlight important aspects of each structure, equipping you with the essential knowledge you need to master this complex discipline.  This &amp;#034;updated&amp;#034; first edition includes an eBook with the print.  The ExpertConsult eBook includes test-yourself images, and notes and highlighting capabilities.  All other content is the same as the 2007 1st edition.                                                                                See every nuance of nervous system anatomy with hundreds of unparalleled Netter diagrams.                      Better understand the functional importance and clinical significance of each anatomical structure, thanks to clear tabular summaries.                                                                                Expert Consult eBook version included with purchase. This enhanced eBook experience includes test-yourself images, multiple choice questions, notes and highlighting capabilities, all viewable online at expertconsult.com or through the Inkling app.                    show more</t>
  </si>
  <si>
    <t>Written and reviewed by students, residents, and experts, and led by bestselling review author Dr. Ted O&amp;#039;Connell, Crush Step 1, 2nd Edition, is the perfect review resource you need to score high on this high-stakes exam. This comprehensive, focused resource is the most effective review tool available for truly understanding the material on which you&amp;#039;ll be tested.                                                                                 Up-to-date, easy-to-read, high-yield coverage of all the material tested on the exam.                     Numerous color images, helpful lists, and quick-reference tables help students retain and recall information quickly.                     Review questions for each chapter test student mastery of core knowledge and aid retention of high-yield facts. Test prep strategies help readers identify and understand question stems rather than memorizing buzz words.                                                                                 A new review board of current students and residents, as well as authors who scored within the 99th percentile on the USMLE Step 1, ensures relevance and accuracy.                    Student ConsultT eBook version included with purchase. This enhanced eBook experience allows you to search all of the text, figures, references and animations, designed to produce a more rounded learning experience.                    show more</t>
  </si>
  <si>
    <t>Get a solid foundation in essential nursing principles, concepts, and skills! Essentials for Nursing Practice, 9th Edition combines everything you need from your fundamentals course and streamlines it into a format that&amp;#039;s perfect for busy nursing students. The ninth edition retains many classic features, including chapter case studies, procedural guidelines, and special considerations for various age groups, along with new content including a chapter on Complementary and Alternative Therapies, interactive clinical case studies on Evolve, a new Reflective Learning section, and QSEN activities to encourage active learning. Thoroughly reviewed by nursing clinical experts and educators, this new edition ensures you learn nursing Essentials with the most accurate, up-to-date, and easy-to-understand book on the market.                                                                                Progressive case studies are introduced at the beginning of the chapter and are then used to tie together the care plan, concept map, and clinical decision-making exercises.                    Focused Patient Assessment tables include actual questions to help you learn how to effectively phrase questions to patients as well as target physical assessment techniques.                    Nursing skills at the end of each chapter feature full-bleed coloring on the edge of the page to make them easy to locate.                    Safety guidelines for nursing skills sections precede each skills section to help you focus on safe and effective skills performance.                    Detailed care plans in the text and on Evolve demonstrate the application of the 5-step nursing process to individual patient problems to help you understand how a plan is developed and how to evaluate care.                     Unexpected outcomes and related interventions for skills alert you to possible problems and appropriate nursing action.                    Patient Teaching boxes help you plan effective teaching by first identifying an outcome, then developing strategies on how to teach, and finally, implementing measures to evaluate learning.                    Care of the Older Adult boxes highlight key aspects of nursing assessment and care for this growing population.                    Key points neatly summarize the most important content for each chapter to help you review and evaluate learning.                    Evidence-Based Practice boxes include a PICO question, summary of the results of a research study, and a F description of how the study has affected nursing practice - in every chapter.                    Patient-Centered Care boxes address racial and ethnic diversity along with the cultural differences that impact socioeconomic status, values, geography, and religion.                     65 Skills and procedural guidelines provide clear, step-by-step instructions for providing safe nursing care.                    5-step nursing process provides a consistent framework for clinical chapters.                    Concept maps visually demonstrate planning care for patients with multiple diagnoses.                    NOC outcomes, NIC interventions, and NANDA diagnoses are incorporated in care plans to reflect the standard used by institutions nationwide.                                                                                NEW! Chapter on Complementary, Alternative, and Integrative Therapies addresses new content now included on the NCLEX (R) exam.                    NEW! Clinical case studies guide you through creation of care plans and foster clinical thinking.                    NEW! UNIQUE! Reflective Learning section helps you better understand and reflect on your clinical and simulation experiences as you move through your first nursing course                    NEW! QSEN activities woven throughout help you process what you&amp;#039;ve learned and develop an eye for safety                    NEW! Updated standards and evidence throughout includes the newest INS and WOCN standards and mean you&amp;#039;ll be delivering the best care possible                    show more</t>
  </si>
  <si>
    <t>Seidel&amp;#039;s Guide to Physical Examination 9th Edition offers a uniquely interprofessional, patient-centered, lifespan approach to physical examination and health assessment. This new edition features an increased focus on patient safety, clinical reasoning, and evidence-based practice, along with an emphasis on the development of good communication skills and effective hands-on examination techniques. Each core chapter is organized into four sections - Anatomy and Physiology, Review of Related History, Examination and Findings, and Abnormalities - with lifespan content integrated into each area. Written by an author team comprised of advance practice nurses and physicians with specialties in the care of adults, older adults, and children, this one-of-a-kind textbook addresses health assessment and physical examination for a wide variety of disciplines.                                                                                UNIQUE! Interprofessional, interdisciplinary approach, written by two advanced practice nurses and three physicians, with expertise in both pediatric and adult-geriatric health.                    UPDATED! Infectious outbreak content addresses the growing problem of global infectious disease outbreaks such as Zika and Ebola and the need for infection precautions.                     UNIQUE! Cross-references to Dains et al:Advanced Health Assessment &amp;amp; Clinical Diagnosis in Primary Care help you take &amp;#034;the next step&amp;#034; in your clinical reasoning abilities and provides a more seamless user experience.                    UNIQUE! Compassionate, patient-centered approach emphasizes developing good communication skills, use of effective hands-on examination techniques, and reliance on clinical reasoning and clinical decision-making.                    Integrated lifespan content includes separate sections in each chapter on Infants and Children, Adolescents, Pregnant Women, and Older Adults.                                                                                NEW! Emphasis on clinical reasoning provides insights and clinical expertise to help you develop clinical judgment skills.                    NEW! Enhanced emphasis on patient safety and healthcare quality, particularly as it relates to sports participation.                    NEW! Content on documentation has been updated with a stronger focus on electronic charting (EHR/EMR).                     NEW! Enhanced social inclusiveness and patient-centeredness incorporates LGBTQ patients and providers, with special a emphasis on cultural competency, history-taking, and special considerations for examination of the breasts, female and male genitalia, reproductive health, thyroid, and anus/rectum/prostate.                    NEW! Telemedicine, virtual consults, and video interpreters content added to the Growth, Measurement, and Nutrition chapter.                    NEW! Improved readability with a clear, straightforward, and easy-to-understand writing style.                    NEW! Updated drawing, and photographs enhance visual appeal and clarify anatomical content and exam techniques.                    show more</t>
  </si>
  <si>
    <t>Learn to develop the problem-solving skills necessary for success in the clinical setting! The Textbook of Diagnostic Microbiology, 6th Edition uses a reader-friendly &amp;#034;building-block&amp;#034; approach to the essentials of diagnostic microbiology. This updated edition has new content on viruses like Zika, an expanded molecular chapter, and the latest information on prevention, treatment modalities, and CDC guidelines. Updated photos offer clear examples of automated lab instruments, while case studies, review questions, and learning objectives present information in an easy-to-understand, accessible manner for students at every level.                                                                                A building-block approach encourages you to use previously learned information to sharpen critical-thinking and problem-solving skills.                    Full-color design, with many full-color photomicrographs, prepares you for the reality of diagnostic microbiology.                    A case study at the beginning of each chapter provides you with the opportunity to form your own questions and answers through discussion points.                    Hands-on procedures describe exactly what takes place in the micro lab, making content more practical and relevant.                    Agents of bioterrorism chapter furnishes you with the most current information about this hot topic.                    Issues to Consider boxes encourages you to analyze important points.                    Case Checks throughout each chapter tie content to case studies for improved understanding.                    Bolded key terms at the beginning of each chapter equip you with a list of the most important and relevant terms in each chapter.                    Learning objectives at the beginning of each chapter supply you with a measurable outcome to achieve by completing the material.                    Review questions for each learning objective help you think critically about the information in each chapter, enhancing your comprehension and retention of material.                    Learning assessment questions at the conclusion of each chapter allow you to evaluate how well you have mastered the material.                    Points to Remember sections at the end of each chapter identify key concepts in a quick-reference, bulleted format.                    An editable and printable lab manual provides you with additional opportunities to learn course content using real-life scenarios with questions to reinforce concepts.                    Glossary of key terms at the end of the book supplies you with a quick reference for looking up definitions.                                                                                NEW! Content about Zika and other viruses supplies students with the latest information on prevention, treatment modalities, and CDC guidelines.                    NEW! Expanded Molecular Diagnostics chapter analyzes and explains new and evolving techniques.                    NEW! Updated photos helps familiarize you with the equipment you&amp;#039;ll use in the lab.                     NEW! Reorganized and refocused Mycology chapter helps you better understand the toxicity of fungi.                    NEW! Updated content throughout addresses the latest information in diagnostic microbiology.                    show more</t>
  </si>
  <si>
    <t>Learn the latest advances in veterinary diagnostic radiology! Textbook of Veterinary Diagnostic Radiology, 7th Edition, is a one-stop resource covering the principles of radiographic technique and interpretation for dogs, cats, and horses. Within this bestselling text, high-quality radiographic images accompany clear coverage of diagnostic radiology, ultrasound, MRI, and CT. User-friendly direction helps you to develop essential skills in patient positioning, radiographic technique and safety measures, normal and abnormal anatomy, radiographic viewing and interpretation, and alternative imaging modalities. This new edition has been thoroughly revised to include important advances in the field, information about contrast media, dental radiography, and more!                                                                                Coverage of ultrasound imaging procedures such as the esophagram, upper GI examination, excretory urography, and cystography helps in determining when and how these procedures are performed in today&amp;#039;s practice.                    Rewritten chapters on basic interpretation emphasizes radiography, radiation safety, superficial coverage of normal variants, and will include more in-depth information on the framework for interpretation.                     An atlas of normal radiographic anatomy in each section makes it easier to recognize abnormal radiographic findings.                    High-quality radiographic images clarify key concepts and interpretation principles.                    Up-to-date coverage of the most commonly seen species in private veterinary practices and veterinary teaching hospitals includes the cat, dog, and horse.                                                                                NEW! Chapter on CT and MR contrast media gives you a better understanding of the agents used to alter patient contrast.                     NEW! Information on digital imaging helps you understand the latest advances in digital imaging.                    NEW! Chapter on dental radiology covers common dental issues you may encounter in practice.                     NEW! Chapter on MR spinal imaging provides the latest information on the diagnosis of spinal cord disease through the use of CT and MRI.                    show more</t>
  </si>
  <si>
    <t>More than 200 exquisite, hand-painted illustrations - created by, and in the style of, master medical illustrator Frank H. Netter, MD - capture the essential clinical aspects of over 200 major neurologic disorders seen in hospital and office practice. The new enhanced Expert Consult eBook version features online and offline access to test-yourself images, multiple-choice questions, note-taking and highlighting capabilities, the fully searchable text, and much more. With its masterful combination of artwork, succinct text, and tables, and its compact format, Netter&amp;#039;s Concise Neurology delivers quick and convenient access to vital clinical knowledge!                                                                                Guides you through neurologic and relevant medical examination.                    Explores anatomy, anatomic localization, differential diagnosis, and diagnosis of presenting symptoms.                    Reviews the pathophysiology, clinical presentation, diagnosis, and management of specific conditions.                    Provides access to frequently needed anatomic and tabular reference information.                    Updated edition includes the enhanced Expert Consult eBook version, featuring online and offline access to test-yourself images, multiple-choice questions, note-taking and highlighting capabilities, the fully searchable text, and much more!                    show more</t>
  </si>
  <si>
    <t>Study Guide for Fundamental Concepts and Skills for Nursing, 5th Edition reinforces your mastery of the terms and concepts presented in the text. Creative activities and updated exercises assist you in setting priorities, applying the nursing process, practicing critical thinking, exercising good judgment and clinical reasoning, and increasing effective communication. A unique Steps to Better Communication section offers vocabulary building and communication exercises for ESL-LED students, and Cultural Points help you understand a diverse patient population.                                                                                Review questions for the NCLEX-PN  Examination provide you with additional NCLEX practice to prepare you for the exam.                    Critical thinking activities give you practice at higher-level application questions.                     Communication exercises ask you to practice communicating complex and difficult ideas in nursing with partners.                    Cultural Points explore how the health care field varies in different countries, and how culture affects healthcare in our own country, to give you a broader perspective of nursing care outside your comfort zone.                    Setting Priorities questions ask you to rank tasks in order of importance.                    Clinical situations applied to sample practice situations stimulate critical thinking and practical application of nursing concepts.                    Pronunciation and Intonation Skills assist you with the more difficult terms and words with multiple meanings in the nursing field.                    Grammar Points exercises offer a refresher on common grammatical errors made in the nursing field.                    Word Attack Skills provide focused concentration on some of the more important or confusing terms in the curriculum.                    Meeting Clinical Objectives activities help you meet stated clinical practice objectives of the corresponding chapter.                    Review of structure and function of the human body refreshes you on content learned in previous classes and how it applies to this curriculum.                    Completion exercises with key terms reinforce nursing vocabulary.                     Short answer, identification, multiple choice, and matching questions use multiple formats to test your knowledge of concepts conveyed in the text.                    Application of the Nursing Process questions reinforce the different stages of the nursing process.                                                                                NEW! Updated exercises reflect the most current textbook content.                    show more</t>
  </si>
  <si>
    <t>Get a solid foundation in maternity and pediatric nursing! Written in a clear, concise, friendly style, Introduction to Maternity and Pediatric Nursing, 8th Edition is the complete guide to caring for maternity and pediatric patients. This best-selling text is organized by developmental stages, discussions of pediatric disorders by body system from simple-to-complex and health-to-illness, and includes a focus on family health. This edition also contains newly updated NCLEX (R) style review questions, new case studies, new content on zika virus, QSEN and safety, and expanded phases of pregnancy.                                                                                Evidence-based maternal-child content prepares you for the LVN/LPN to achieve higher levels of learning, a goal expressed by the IOM Committee on the Future of Nursing.                    Over 42 detailed, updated nursing skills introduce you to skills unique to maternity and pediatric care.                    Over 25 nursing care plans feature seven different formats/themes/styles, including unfolding case studies.                    The beginning concepts of critical thinking introduces you to this idea as a basis for clinical nursing care.                    Updated content on the influence of microbiomes on non-invasive pregnancy and newborn nursing care addresses its impact on the adult health of the newborn.                    Step-by-step application of the nursing process covers the hospital, home, community and use in improving global health.                    Expanded cultural practices as they relate to pregnancy, delivery and pediatric care in the community.                    Coverage of the use of expanding new technologies and computerized medication administration reinforce the nursing process and strengthen problem-solving skills as applied to maternity nursing.                                                                                NEW! Discussion of new health threats include in-depth coverage of the Zika virus and Influenza                    NEW! Updated guidelines for hypertension and immunizations for infants and children.                    NEW! Updated QSEN goals and nursing responsibilities reflect the most recent changes.                     NEW! Expanded phases of pregnancy includes preconceptual, prenatal, intrapartum, postpartum and interconceptual care and nursing responsibilities.                    NEW! Updated nursing responsibilities related to global health reflect the &amp;#034;Baby Friendly Hospital&amp;#034; WHO initiative and interprofessional nursing communication related to nursing &amp;#034;hand-off care&amp;#034; and shift change reports.                    NEW! Updated NCLEX (R) exam-style review questions have been revised with alternate item formats at the end of each chapter.                    NEW! Expanded nursing and safety tips throughout include evidence-based online resources which provide pertinent information applicable in the clinical setting that reinforces what you have just learned while building on previously learned information.                    NEW! Expanded coverage of bioterrorism better reflects trauma related to pregnancy and pediatric care.                    show more</t>
  </si>
  <si>
    <t>Make sure you have the foundation you need to begin a successful nursing career! Foundations of Nursing, 8th Edition covers the skills needed for clinical practice, from nursing interventions to maternity, neonatal, pediatric, geriatric, mental health, and community health care. Guidelines for patient care are presented within the framework of the nursing process; Nursing Care Plans are described within a case-study format to help you develop skills in clinical decision-making. The accessible, friendly overall style and clearly written review questions also helps you prepare for the NCLEX-PN (R) examination!                                                                                Clear coverage of skills across the human lifespan includes maternity, pediatrics, adults, and older adults.                    Full-color, step-by-step instructions for over 110 skills show nursing techniques and procedures along with rationales for each.                    Tenth grade reading level helps you to understand complex topics.                    Expanded and updated Cultural Considerations boxes explore specific health and cultural issues to help you address the needs of the increasingly diverse patient and resident populations.                    Skills are presented in a step-by-step format with clearly defined nursing actions and rationales.                    Mathematics review?in Dosage Calculation and Medication Administration chapter covers basic arithmetic skills prior to the discussion of medication administration.                    Safety Alerts cover issues related to safe patient care in a variety of settings.                    Health Promotion Considerations boxes highlight information on wellness and disease prevention, including infection control, diet, and pregnancy.                    Nursing Care Plans emphasize patient goals and outcomes within a case-study format, and promotes clinical decision-making with critical thinking questions at the end of each care plan.                    Patient Teaching boxes include post-hospital discharge guidelines and disease prevention instructions with a strong focus on three-way communication among the nurse, patient, and family members.                    Communication boxes illustrate communication strategies using real-life examples of nurse-patient dialogue.                     Lifespan Consideration boxes provide you with age-specific information for the care of the patient.                     Home Health Considerations boxes discuss issues facing patients and their caregivers in the home setting.                    Get Ready for the NCLEX (R) Examination section at the end of each chapter provides Key Points, Review Questions, and Critical Thinking Activities to reinforce learning.                    Coordinated Care boxes promote comprehensive patient care with other members of the health care team, focusing on prioritization, assignment, supervision, collaboration, delegation, and leadership topics.                                                                                NEW! Expanded and updated art program enhances content with original photos and line art                    NEW! NCLEX-PN Review questions at the end of each chapter include alternate item formats and cover all chapter objectives.                    NEW! Reorganized chapters make it easier for you to follow and understand the material.                    show more</t>
  </si>
  <si>
    <t>Learn the skills essential to clinical practice with Foundations and Adult Health Nursing, 8th Edition! This all-inclusive guide to fundamentals and medical-surgical nursing for the LPN/LVN covers everything from anatomy and physiology to nursing interventions and maternity, neonatal, pediatric, geriatric, mental health, and community health care. Guidelines for patient care are presented within the framework of the nursing process; Nursing Care Plans are described within a case-study format to help you develop skills in clinical decision-making. In addition, the accessible, friendly overall style and clearly written review questions helps you to prepare for the NCLEX-PN  examination.                                                                                 Clear coverage of skills across the human lifespan includes maternity, pediatrics, adults, and older adults.                    Full-color, step-by-step instructions for over 110 skills show nursing techniques and procedures along with rationales for each.                    Tenth grade reading level helps you to understand complex topics.                    Expanded and updated Cultural Considerations boxes explore specific health and cultural issues to help you address the needs of the increasingly diverse patient and resident populations.                    Skills are presented in a step-by-step format with clearly defined nursing actions and rationales.                    Mathematics review in Dosage Calculation and Medication Administration chapter covers basic arithmetic skills prior to the discussion of medication administration.                    Safety Alerts cover issues related to safe patient care in a variety of settings.                    Health Promotion Considerations boxes highlight information on wellness and disease prevention, including infection control, diet, and pregnancy.                    Nursing Care Plans emphasize patient goals and outcomes within a case-study format, and promotes clinical decision-making with critical thinking questions at the end of each care plan.                    Patient Teaching boxes include post-hospital discharge guidelines and disease prevention instructions with a strong focus on three-way communication among the nurse, patient, and family members.                    Communication boxes illustrate communication strategies using real-life examples of nurse-patient dialogue.                     Lifespan Consideration boxes provide you with age-specific information for the care of the patient.                     Home Health Considerations boxes discuss issues facing patients and their caregivers in the home setting.                    Get Ready for the NCLEX  Examination section at the end of each chapter provides Key Points, Review Questions, and Critical Thinking Activities to reinforce learning.                    Coordinated Care boxes promote comprehensive patient care with other members of the health care team, focusing on prioritization, assignment, supervision, collaboration, delegation, and leadership topics.                                                                                NEW! Expanded and updated art program enhances content with original photos and line art                    NEW! NCLEX-PN Review questions at the end of each chapter include alternate item formats and cover all chapter objectives.                    NEW! Reorganized chapters make it easier for you to follow and understand the material.                    show more</t>
  </si>
  <si>
    <t>The basics you need to succeed! Covering basic anatomy &amp;amp; physiology and medical-surgical nursing for the LPN/LVN, Adult Health Nursing, 8th Edition provides just the right amount of information you need - with a level of detail that is neither overwhelming nor too superficial. Guidelines for patient care are presented within the framework of the nursing process; Nursing Care Plans are described within a case-study format to help you develop skills in clinical decision-making. New to this edition, an updated art program replaces line art to provide a realistic view of procedures and skills. In addition, enhanced holistic health care options, and updated health promotion topics, provide an updated view of current practice. This easy-to-understand text is best when used with Foundations of Nursing, 8th Edition, to give you complete coverage of all the content needed in an LPN/LVN curriculum!                                                                                Tenth grade reading level helps students understand complex topics.                    Skills are presented in a step-by-step format with clearly defined nursing actions and rationales.                    Clear coverage of essential A&amp;amp;P is provided by an Introduction to Anatomy and Physiology chapter along with an overview of A&amp;amp;P in all body systems chapters.                    Nursing Care Plans emphasize patient goals and outcomes within a case-study format, and promotes clinical decision-making with critical thinking questions at the end of each care plan.                    Expanded and updated Cultural Considerations boxes explore specific health and cultural issues to help you address the needs of the increasingly diverse patient and resident populations.                    The Nursing Process?connects specific disorders to patient care - with a summary at the end of each chapter.                    Older Adult Considerations boxes provide age-specific information for the care of the aging population, which is often the primary focus of the LPN/LVN nurse.                    Home Health Considerations boxes discuss issues facing patients and their caregivers in the home setting.                    Get Ready for the NCLEX (R) Examination section at the end of each chapter provides Key Points, Review Questions, and Critical Thinking Activities to reinforce learning.                    Assessment section is separated into Subjective and Objective Data to provide a clear distinction between the two.                    Safety Considerations boxes cover issues related to safe patient care in a variety of settings.                    Evidence-Based Practice boxes provide synopses of nursing?research articles and other scientific articles applicable to nursing, along with nursing implications for the LPN/LVN.                    Patient Teaching boxes include post-hospital discharge guidelines and disease prevention instructions with a strong focus on three-way communication among the nurse, patient, and family members.                    Health Promotion Considerations boxes highlight information on wellness and disease prevention, including infection control, diet, and pregnancy.                    Communication sections include real-life examples of nurse-patient dialogue.                    Medication Tables provide quick access to action, dosage, precautions, and nursing considerations for commonly used drugs.                    Complementary and Alternative Therapy boxes, provide a breakdown of specific therapies, along with precautions and possible side effects.                                                                                 NEW! Expanded and updated art program enhances content with original photos and line art.                    NEW! NCLEX-PN Review questions at the end of each chapter include alternate item formats and cover all chapter objectives.                    show more</t>
  </si>
  <si>
    <t>This pocket-sized Handbook for Lampignano and Kendrick&amp;#039;s text has it all: new radiographic images, revised critiques, and more. Bontrager&amp;#039;s Handbook of Radiographic Positioning and Techniques, 9th Edition provides bulleted instructions, along with photos of properly positioned patients, to help you safely and confidently position for the most-commonly requested radiographic studies. Suggested techniques and critique points offer a quick reference for evaluating your own radiographs, making it an invaluable tool for learning radiographic positioning in clinical settings.                                                                                Positioning chapters organized with one projection per page to present a snapshot of information in an easily accessible and portable format.                      Unique page layout - positioning photos and radiographic images are presented on the same page with the text explanation of each procedure - to show you how the patient should be positioned and what the image should look like.                      Page number references for the text are included at the bottom of each positioning page so you can easily refer to the text for greater detail and explanation concerning a particular position.                       217 projections/positions and 4 conversion charts provide the essential information needed for quick reference.                      Positioning presentations include positioning instructions, as well as:                                                              Collimation guidelines for each projection.                     Suggested starting exposure factors, including kVp, mAs, SID (source-image receptor distance), type and speed of film and screens, use of grids, and large or small focal spot.                      Suggested AEC (automatic exposure control) pick-up cell location when photo-timed equipment can be used.                      Space for writing in exposure factors (techniques) for specific equipment being used.                                                               This quick review of information before beginning a procedure helps assure you that the exam is being correctly performed with the least possible patient dose.                                                                                  Appendices offer additional quick-reference information on patient dose, abbreviations and acronyms, and various conversion charts, enabling you to locate important information quickly.                                                                                 NEW! Technique chart updates reflect the latest recommendations for computed and digital radiography.                    UPDATED! New positioning photos reflect the latest equipment and demonstrate proper positioning.                     UPDATED! New radiographic images and revised critiques provide examples using the latest technology, and ensure that you are ready to evaluate your own images.                    EXPANDED! New position added on Apical AP axial give you information and photographs on this position.                    show more</t>
  </si>
  <si>
    <t>From radiology and anesthesia to patient needs and client education, Veterinary Dentistry: A Team Approach, 3rd Edition covers everything you need to know about veterinary dentistry! This handy full-color guide is great for practitioners who are new to veterinary dentistry and for those who want to learn more about the underlying theories of the practice. The first section of the book presents dental procedures, with chapters on oral examinations, instruments, safety, and anesthesia, followed by coverage of more difficult areas such as endodontics, radiology and periodontics. The book concludes with a chapter on marketing veterinary dentistry and commonly asked client questions, replete with proper responses. New for this edition is expanded coverage of pocket pets and an added section on diagnostic radiology and interpretation. It also features an all-new Evolve companion website including client handouts, an instructor test bank, image collection, and PowerPoint slides. With its comprehensive coverage and team approach, this text is the ideal resource for both vet tech and vet students to quickly master the art of animal dentistry.                                                                                Clear, heavily illustrated procedures provide a more detailed look at the skills you need to master.                    Vet Tech Threads include a variety of pedagogical features including learning objective, key terms, chapter outlines, Technician Notes, and more to help you navigate through chapters and focus your learning.                    Inclusion of digital dental radiography develops your understanding of direct radiology versus computerized radiology and the economic considerations of both.                    Dental terminology is incorporated to help you master the proper language and improve office communication.                                                                                NEW! Updated terminology throughout, based on the American Veterinary Dental College Nomenclature Committee, helps you master the proper language and improve office communication.                    NEW! Section on diagnostic radiology and interpretation helps you understand nuances on radiographs.                    NEW! Expanded coverage of pocket pets provides vital information on these increasingly popular pets.                    NEW Full-color illustrations gives you a better picture of concepts, equipment, and procedure details.                    show more</t>
  </si>
  <si>
    <t>This money-saving package includes the 11th edition of Dental Assisting Online for Modern Dental Assisting (User Guide &amp;amp; Access Code), Textbook, and Boyd: Dental Instruments 5e.                    show more</t>
  </si>
  <si>
    <t>Concise and easy to read, Obstetrics &amp;amp; Gynecology Morning Report: Beyond the Pearls is a case-based reference that covers the key material included on the USMLE Step 2 and Step 3, as well as the OB-GYN clerkship. Focusing on the practical information you need to know, it teaches how to analyze a clinical vignette in the style of a morning report conference, sharpening your clinical decision-making skills and helping you formulate an evidence-based approach to realistic patient scenarios.                                                                                Each case has been carefully chosen and covers scenarios and questions frequently encountered on the Obstetrics and Gynecology boards, shelf exams, and clinical practice, integrating both basic science and clinical pearls.                     &amp;#034;Beyond the Pearls&amp;#034; tips and secrets (all evidence-based with references) provide deep coverage of core material.                      &amp;#034;Morning Report&amp;#034;/&amp;#034;Grand Rounds&amp;#034; format begins with the chief complaints to the labs, relevant images, and includes a &amp;#034;pearl&amp;#034; at the end of the case. Questions are placed throughout the case to mimic practical decision making both in the hospital and on the board exam.                      Written and edited by experienced teachers and clinicians; each case has been reviewed by board certified attending/practicing physicians.                    show more</t>
  </si>
  <si>
    <t>Essentials of Oral Histology and Embryology: A Clinical Approach, 5th Edition uses a patient-centered approach in coveringto help dental professionals build a strong foundation in oral biology and basic science for dental professionals. It provides a clear understanding explanations of the anatomy of oral and facial tissues - and of normal and abnormal orofacial development - so that you can provide effective oral health care for all patients with abnormalities. In addition to the stages of tooth development, it covers eruption and shedding of teeth, plus the parts of teeth - including enamel, dentin, dental pulp, and cementum. Written by Daniel J. Chiego Jr., a noted dental educator and researcher, this book helps you succeed in the classroom and in clinical practice.                                                                                Cutting-edge content provides essential knowledge of the basics of oral biology, with a focus on clinical application.                     Hundreds of high-quality illustrations include histographs, micrographs, and clinical photos depicting various stages of the development of oral structures.                    Clinical Comment and Consider the Patient boxes help you apply scientific information to clinical practice and patient care by includingwith clinical tips, points of interest, and patient situations.                     Self-evaluation questions and practice quizzes help you review for classroom and national board exams.                    Quandaries in Science boxes explore the philosophical and scientific dilemmas associated with head and neck embryology and histology.                    Learning objectives and kKey Vocabulary terms are listed at the beginning of each chapterhighlighted in text discussions and defined in a back-of-book glossary.                    Suggested readings at the end of each chapter make it easy to look upprovide easy access to classic and new research studies.                                                                                 NEW content includes biofilm and its association with systemic disease, the causes of TMJ, clinical applications with dental pulp, new enamel proteins, synthetic oral mucosa, and more.                    NEW full-color illustrations, micrographs, and histographs are addedsupplement content narrative throughout to help improve comprehension.                    NEW! Case studies connect concepts to real-world situations.                    show more</t>
  </si>
  <si>
    <t>Learn how to apply nutritional principles to promote optimal patient care! The Dental Hygienist&amp;#039;s Guide to Nutritional Care, 5th Edition explains how teaching proper nutrition can improve your clients&amp;#039; oral and systemic health. Case studies and clear, full-color photos and illustrations provide a basis for assessing, diagnosing, planning, implementing, and evaluating the care of patients. In addition, a solid foundation in nutrition prepares you for the subject&amp;#039;s increased emphasis on the NBDHE examination. Written by an interdisciplinary author team with expertise in nutrition and dental hygiene, this book was the first nutritional guide designed specifically for dental hygienists!                                                                                UNIQUE! Biochemistry chapter covers the essential concepts tested on the National Board Dental Hygiene Examination (NBDHE).                    UNIQUE! Coverage of vitamins and minerals is based on the oral effects of micronutrients.                    Clinically relevant applications to dental hygiene include a focus on patient education and dental hygiene considerations in each chapter.                    Case studies and Health Applications demonstrate how nutrition concepts can be applied to specific patient situations.                    Learning features include pretests and key terms highlighted in each chapter, with definitions in the glossary.                    Practice quizzes online allow you to test your comprehension, and include feedback and remediation for incorrect answers.                                                                                NEW! Updated content addresses interdisciplinary practice and the FDA&amp;#039;s Food Safety Modernization Act, with expanded coverage of older adults, vitamin D, and nutrigenomics.                    NEW! Coverage of the latest federal nutrition standards includes the Dietary Guidelines for Americans, the Nutrition Facts label, and more.                    NEW! UPDATED full-color illustrations include additional clinical photos as well as food-source photos in the micronutrient chapters.                    show more</t>
  </si>
  <si>
    <t>Corresponding chapter by chapter to the completely reorganized and revised Wong&amp;#039;s Nursing Care of Infants and Children, 11th Edition, this study guide helps you apply pediatric nursing concepts to real-world practice. It assesses, reinforces, and strengthens your understanding of pediatric nursing with learning activities, review questions, and case studies with critical thinking questions. Learning Key Terms - consisting of matching and fill-in-the-blank questions - test your ability to define all key terms highlighted in each textbook chapter. An answer key for the review questions and learning activities is included in the back of the study guide. Pages are perforated, so submitting assignments is easy.                                                                                Reviewing Key Concepts and Content includes questions in various formats to provide you ample opportunity to assess your knowledge and comprehension of information covered in the text. Activities include matching, fill-in-the-blank, true/false, short answer, and multiple choice to help you identify the core content of the chapter - and test your understanding upon completion of reading the chapter.                    Thinking Critically case-based activities require you to apply the concepts found in the chapters to solve problems, make decisions concerning care management, and provide responses to patient questions and concerns.                    Learning Key Terms consists of matching and fill-in-the-blank questions that let you test your ability to define all key terms highlighted in the corresponding textbook chapter.                    An answer key is included at the end of the Study Guide.                    Perforated pages allow you to submit assignments to your instructor.                                                                                NEW! Updated chapter organization and content matches revised and reorganized text.                    show more</t>
  </si>
  <si>
    <t>Simplify ECGs! Using an easy-to-understand, step-by-step approach and conversational tone, The 12-Lead ECG in Acute Coronary Syndromes, 4th Edition describes the process of 12-lead ECG interpretation for accurate recognition and effective treatment of ACS. This new edition has been streamlined to emphasize practice and explanation. It shows you how to determine the likelihood of ST elevation myocardial infarction (STEMI) versus other causes of ST elevation. It covers innovative technology and evolving paradigms in ECG interpretation, such as the Cabrera format, which sequences impulse generation in a logical anatomic progression. In addition, over 100 practice ECGs-more than 25 of which are new-help test your knowledge. Written by two well-known educators-Tim Phalen, a paramedic, and Barbara Aehlert, an experienced nurse and popular ACLS instructor, this guide incorporates the latest American Heart Association Emergency Cardiac Care (ECC) Guidelines, as well as new research and information on recognizing and treating ACS in both hospital and prehospital environments.                                                                                Updated Case studies promote early recognition and treatment of ACS.                    Outlines efficient strategies for identifying STEMI, allowing quick initiation of patient care.                    Contains more than 200 colorful illustrations, including a large number of ECGs.                    Offers practical advice for recognizing noninfarct causes of ST elevation, including left ventricular hypertrophy, bundle branch block, ventricular rhythms, benign early repolarization, and pericarditis.                    Features a lay-flat spiral binding, making the book easy to use in any setting.                    Chapter objectives help you identify key concepts                    Updated Consider This boxes highlight important tips.                                                                                NEW! More than 100 practice ECGs offer plenty of opportunity to test your knowledge.                    NEW! Covers innovative technology and evolving paradigms in ECG interpretation.                    NEW! Review questions reinforce the content.                    NEW! Reorganized and simplified table of contents facilitates study and quick reference.                    NEW! Straightforward writing style offers need-to-know information up front, making this complex subject matter easy to understand and apply.                    show more</t>
  </si>
  <si>
    <t>Compassionately care for the aging population with Gerontologic Nursing, 6th Edition, uniquely known for its comprehensive coverage of the most common medical-surgical problems associated with older adults. Organized by body system for easy retrieval of information, it delves into health promotion and both basic and complex gerontologic concepts and issues. This disorder-focused gerontologic nursing text features an enhanced focus on nursing management and care coordination across health care delivery settings. It emphasizes topics such as nutrition, chronic illness, emergency treatment, patient teaching, home care, and end-of-life care - and includes the latest guidelines for mammograms, colonoscopies, pneumonia, and shingles vaccinations. With the addition of new nursing theories, this edition offers a valuable framework for gerontologic care.                                                                                Overview of age-related changes in structure and function included in all body system chapters.                    The most current standards and guidelines keep you in the know.                    Psychologic and sociocultural issues and aspects of older adult care integrated throughout the text.                    Critical thinking questions included at end of chapters.                    UNIQUE! Patient/Family Teaching boxes emphasize key aspects of practice and teaching for self-care.                    Health Promotion/Illness Prevention boxes provide tips to promote leading a healthy life.                    UNIQUE! Nutritional Consideration boxes demonstrate special nutritional needs and concerns facing the aging population.                    Evidence-Based Practice boxes pull the critical evidence-based information contained in the text into boxes for easy access and identification.                    Cultural Awareness boxes highlight differences in how key concepts are understood or practiced in various cultures.                     Home Care boxes highlight tips to promote practical, effective home care for the older adult.                    Key Points at end of chapters summarize the important concepts discussed in the chapter.                                                                                EXPANDED! Increased focus on nursing management and care coordination across health care delivery settings.                    NEW! New nursing theories in chapter 2 provide a framework for gerontologic care.                    UPDATED! Up-to-date guidelines for mammograms, colonoscopies, pneumonia, and shingles vaccinations.                    UPDATED! Fall prevention updates help you better protect your patients.                     UPDATED! Updates on the challenges of caring for older adults with cognitive disorders ensure you are prepared.                    UPDATED! Updated chapters throughout reflect the current evidence to guide practice.                    show more</t>
  </si>
  <si>
    <t>Pediatrics Morning Report: Beyond the Pearls is a case-based reference that covers the key material included on the USMLE Step 2 and Step 3, as well as the pediatric clerkship. Focusing on the practical information you need to know, it teaches how to analyze a clinical vignette in the style of a morning report conference, sharpening your clinical decision-making skills and helping you formulate an evidence-based approach to realistic patient scenarios.                                                                                Each case has been carefully chosen and covers scenarios and questions frequently encountered on the Pediatrics boards, shelf exams, and clinical practice, integrating both basic science and clinical pearls.                    &amp;#034;Beyond the Pearls&amp;#034; tips and secrets (all evidence-based with references) provide deep coverage of core material.                    &amp;#034;Morning Report&amp;#034;/&amp;#034;Grand Rounds&amp;#034; format begins with the chief complaints to the labs, relevant images, and includes a &amp;#034;pearl&amp;#034; at the end of the case. Questions are placed throughout the case to mimic practical decision making both in the hospital and on the board exam.                     Written and edited by experienced teachers and clinicians; each case has been reviewed by board certified attending/practicing physicians.                    Enhanced eBook version included with purchase. Your enhanced eBook allows you to access the full text, figures, and references from the book on a variety of devices.                    show more</t>
  </si>
  <si>
    <t>Use this practical review to get the most out of your A&amp;amp;P textbook! Corresponding to the chapters in The Human Body in Health and Illness, 6th Edition, by Barbara Herlihy, this study guide makes it easy to understand and remember basic Anatomy &amp;amp; Physiology. Engaging exercises, activities, and quizzes help you memorize A&amp;amp;P terms and master the key concepts relating to A&amp;amp;P and disease of the human body. Even if you find science intimidating, this review tool can help you succeed in A&amp;amp;P!                                                                                Textbook page references are included with the questions to make it easier to find and review A&amp;amp;P topics.                    Objectives at the beginning of each chapter reinforce the goals of the textbook and set a framework for study.                    Coloring activities help you study and remember the details of anatomy.                    Each chapter includes three parts:                                                               Mastering the Basics with matching, ordering, labeling, diagram reading, and coloring exercises                    Putting It All Together including multiple-choice quizzes and case studies\                    Challenge Yourself! with critical thinking questions and puzzles                                                                                                    UPDATED content matches the new and revised material in the 6th edition of The Human Body in Health and Illness textbook.                    show more</t>
  </si>
  <si>
    <t>Learn the A&amp;amp;P you&amp;#039;ll really use in practice! The Human Body in Health and Illness, 6th Edition uses hundreds of illustrations, colorful cartoons, and an easy-to-read approach to simplify Anatomy &amp;amp; Physiology concepts. Organized by body system, this resource shows how each organ is designed to work by including clear, step-by-step explanations, clinical examples, and online animations. It also demonstrates what happens to the body when a system does not function properly. Written by well-known author and educator Barbara Herlihy, this resource makes it easier and more fun to learn A&amp;amp;P concepts - and gives you the basic background you need to begin a healthcare career.                                                                                Full-color illustrations simplify difficult concepts and complex processes, accurately depicting anatomy, physiology, and disease.                     Colorful cartoons use humor to clarify and reinforce the content, making it more memorable, accessible, and easy to understand.                    Interesting analogies, examples, and anecdotes make learning easier and bring science to life.                    Key terms and objectives begin every chapter, setting learning expectations and goals, with terms defined in a comprehensive glossary.                     Useful learning and review features include Re-Think questions, Ramp It Up! and As You Age boxes, plus Did You Know boxes with clinical scenarios and historical vignettes.                     Focus on medical terminology includes Medical Terminology and Disorders tables with pronunciations, derivations, and word parts, along with references to commonly used medical terminology.                    Evolve companion website enhances your understanding with animations, learning activities, and review tools.                    A study guide offers fun and practical exercises to help you review, understand, and remember basic A&amp;amp;P. Sold separately.                                                                                New animations bring difficult concepts to life.                    New illustrations show more step-by-step processes, and include new review questions to help you understand the concepts depicted.                     UPDATED content includes additional chapter review questions.                    NEW! More pronunciations and new med term activities are included.                    show more</t>
  </si>
  <si>
    <t>Get the focused foundation you need to successfully work with older adults. Occupational Therapy with Elders: Strategies for the COTA, 4th Edition is the only comprehensive book on geriatric occupational therapy designed specifically for the certified occupational therapy assistant. It provides in-depth coverage of each aspect of geriatric practice - from wellness and prevention to death and dying. Expert authors Helene Lohman, Sue Byers-Connon, and Ren  Padilla offer an unmatched discussion of diverse populations and the latest on geriatric policies and procedures in this fast-growing area of practice. You will come away with a strong foundation in aging trends and strategies for elder care in addition to having a deep understanding of emerging areas such as low-vision rehabilitation, driving and mobility issues, Alzheimer&amp;#039;s disease and other forms of dementia, new technological advancements, health literacy, public policy, dignity therapy, and more. Plus, you will benefit from 20 additional evidence briefs and numerous case studies to help apply all the information you learn to real-life practice. It&amp;#039;s the focused, evidence-based, and client-centered approach that every occupational therapy assistant needs to effectively care for today&amp;#039;s elder patients.                                                                                 UNIQUE! Focus on the occupational therapy assistant highlights the importance of COTAs to the care of elder clients.                    Unique! Attention to diverse populations and cultures demonstrates how to respect and care for clients of different backgrounds.                    UNIQUE! Discussion of elder abuse, battered women, and literacy includes information on how the OTA can address these issues that are often overlooked.                     User resources on Evolve feature learning activities to help you review what you have learned and assess your comprehension.                    Case studies at the end of certain chapters illustrate principles and help you understand content as it relates to real-life situations.                    Multidisciplinary approach demonstrates the importance of collaboration between the OT and OTA by highlighting the OTA&amp;#039;s role in caring for the elderly and how they work in conjunction with occupational therapists.                     Key terms, chapter objectives, and review questions are found in each chapter to help identify what information is most important.                                                                                 NEW! 20 Additional evidence briefs have been added to reinforce this book&amp;#039;s evidence-based client-centered approach.                    NEW! Incorporation of EMR prevalence and telehealth as a diagnostic and monitoring tool have been added throughout this new edition.                    NEW! Expanded content on mild cognitive impairment, health literacy, and chronic conditions have been incorporated throughout the book to reflect topical issues commonly faced by OTs and OTAs today.                    NEW! Coverage of technological advancements has been incorporated in the chapter on sensory impairments.                    NEW! Other updated content spans public policy, HIPAA, power of attorney, advanced directives, alternative treatment settings, dignity therapy, and validation of the end of life.                    NEW! Merged chapters on vision and hearing impairments create one sensory chapter that offers a thorough background in both areas.                    show more</t>
  </si>
  <si>
    <t>Providing essential coverage of dental radiography principles and complete technical instruction, Dental Radiography: Principles and Techniques, 4th Edition, is your key to the safe, effective use of radiation in the dental office. The first ever full-color dental radiography resource, this combination of a textbook and a training manual guides you step-by-step through common procedures, with accompanying illustrations, case studies, and interactive exercises to help you apply what you&amp;#039;ve learned to practice.                                                                                                     A concise, straightforward writing style makes complex concepts more accessible and helps you easily identify the most important information.                                        Step-by-step procedures combine clear instructions with anatomical drawings, positioning photos, and corresponding radiographs to help you confidently and accurately perform specific techniques, thus minimizing radiation exposure to the patient.                                                                                                     Helpful Hints detail common problems you may encounter in practice and provide a checklist to guide you through the do&amp;#039;s and don&amp;#039;ts of imaging procedures.                                                                                                    Quiz Questions at the end of each chapter assess your understanding of important content.                                                                                                     Key terms, learning objectives, and chapter summaries highlight essential information to help you study more efficiently.                                                                                 Interactive exercises, terminology games, and case studies modeled on the National Board Dental Hygiene Examination (NBDHE) on Evolve reinforce your understanding and help you prepare for examinations.                                                             New chapter on cone beam computed tomography (CBCT) familiarizes you with emerging practices in dental radiography.                                        Updated chapter discussions and new radiographs keep you up to date on the latest information in digital imaging.                                                                                                     UNIQUE! Full-color design and new illustrations and photographs clarify difficult concepts and help you master proper positioning techniques.                                                                                 UNIQUE! A comprehensive appendix provides quick, easy access to all mathematical formulas used in dental radiography.                    show more</t>
  </si>
  <si>
    <t>Reinforce your knowledge of neuroanatomy, neuroscience, and common pathologies of the nervous system with this active and engaging learn and review tool! Netter&amp;#039;s Neuroscience Coloring Book by Drs. David L. Felten and Mary Summo Maida, challenges you to a better understanding of the brain, spinal cord, and peripheral nervous system using visual and tactile learning. It&amp;#039;s a fun and interactive way to trace pathways and tracts, as well as reinforce spatial, functional, and clinical concepts in this fascinating field. More than &amp;#034;just&amp;#034; a coloring book, this unique learning tool offers:                                                                                 More than 100 key topics in neuroscience and neuroanatomy, using bold, clear drawings based on classic Netter art.                     Clinical Notes that bridge basic science with health care and medicine.                      Workbook review questions, and bulleted lists throughout to reinforce comprehension and retention.                      Expert ConsultT eBook version included with purchase. This enhanced eBook experience allows you to search all of the text, figures, and references from the book on a variety of devices.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</si>
  <si>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Family Medicine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</si>
  <si>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Medicine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</si>
  <si>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Neurology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</si>
  <si>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Ob-Gyn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</si>
  <si>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Pediatrics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</si>
  <si>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Psychiatry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</si>
  <si>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The Gunner Goggles Series is the first exam prep resource written by a high-scoring peer group of medical students, ensuring the most practical and efficient study guidance. It organizes topics around the USMLE and NBME content outlines for the required shelf exams and features state-of-the-art Augmented Reality (AR) mobile application to extend learning beyond the book. This innovative series features AR opportunities throughout the text for an integrated print-mobile experience that maximizes learning and test preparation. The Gunner Goggle function allows you to scan pages for integrated AR links, unlocking animations, visuals, and 3D models that clarify complex anatomy, conditions, and concepts in a remarkably effective and unique manner.                                          Gunner Goggles Series: Surgery is one of seven authoritative exam preparation guides that use cutting-edge AR technology to fully prepare you for the NBME clinical shelf exams, the USMLE Step 2 Clinical Knowledge (CK) exam, and successful clinical rotations.                                                                                Topics are organized around the USMLE and NBME content outlines for specific shelf exams, and information is presented in a highly templated, concise manner.                    The Augmented Reality application allows you to efficiently study and learn using an integrated print-mobile approach. In addition to unlocking animations and other visuals, AR app access also includes additional content, links to provide feedback to the authors, community pages, and more.                    All test topics are covered in just enough detail to help you hone in on key points you must know for exam success.                    Unique! Every disease is described by its stem clues (buzzwords that appear in question stems) and prophylactic measures (PPx), mechanism (MoD), diagnostic tests (Dx) and treatment/management principles (Tx/Mgmt) - the four &amp;#034;Physician Tasks&amp;#034; that the NBME requires students to know about each disease.                    You&amp;#039;ll also get real-world tips for your clinical rotations from your peers - information that won&amp;#039;t show up on the shelf exam but is ideal for maximum impact when on rounds (knowing the prognosis for a specific disease, for example).                    Plus . effective study techniques, sample study schedules, tips and tricks to better retain information learned from review questions, and methods to self-generate mnemonics.                    Edited, written, and crowdsourced by high-performing medical students and residents and reviewed by experts in the field to ensure accuracy, relevancy, and accessibility.                                           Titles in the Gunner Goggles series:                                         Family Medicine . Print ISBN: 978-0-323-51034-9 . e-Book ISBN: 978-0-323-52756-9                                         Medicine . Print ISBN: 978-0-323-51035-6 . e-Book ISBN: 978-0-323-52758-3                                         Neurology . Print ISBN: 978-0-323-51036-3 . e-Book ISBN: 978-0-323-52760-6                                         Ob-Gyn . Print ISBN: 978-0-323-51037-0 . e-Book ISBN: 978-0-323-52768-2                                         Pediatrics . Print ISBN: 978-0-323-51038-7 . e-Book ISBN: 978-0-323-52763-7                                         Psychiatry . Print ISBN: 978-0-323-51039-4 e-Book ISBN: 978-0-323-52765-1                                         Surgery . Print ISBN: 978-0-323-51040-0 . e-Book ISBN: 978-0-323-52767-5                    show more</t>
  </si>
  <si>
    <t>Practical and concise, this spiral bound, pocket-sized manual is a quick, go-to reference for up-to-date clinical material on today&amp;#039;s diagnostic testing and laboratory tests. Three convenient sections provide quick access to key information on clinical laboratory testing, diagnostic imaging, and diagnostic algorithms. Experienced author Dr. Fred Ferri uses a unique, easy-to-follow format to simplify complex information and help you choose the best test to supplement your clinical diagnostic skills.                                                                                Includes both lab and imaging tests for concise, convenient access to all diagnostic test options for more than 200 common diseases and disorders.                    Includes essential information on indications, advantages, disadvantages, approximate costs, normal ranges, typical abnormalities, likeliest causes, and more.                                                                                Features a new appendix on when to use contrast agents in ordering CT and MRI scans.                     Discusses new modalities including transient elastography (Fibroscan), CT enterography and CT enteroclysis.                     Provides new comparison tables to easily evaluate the best test; new algorithms for evaluation of immunodeficiency and hematochezia; and new tables and illustrations throughout to improve your test selection.                      Expert ConsultT eBook version included with purchase. This enhanced eBook experience allows you to search all of the text, figures, and references from the book on a variety of devices.                    show more</t>
  </si>
  <si>
    <t>Part of the highly regarded Nelson family of pediatric references, Nelson Essentials of Pediatrics, 8th Edition, is a concise, focused resource for medical students, pediatric residents, PAs, and nurse practitioners. Ideal for pediatric residencies, clerkships, and exams, this 8th Edition offers a readable, full-color format; high-yield, targeted chapters; and new features that make it even more user-friendly for today&amp;#039;s in-training professionals or practitioners.                                                                                Focuses on the core knowledge you need to know, while also providing complete coverage of recent advances in pediatrics. Coverage includes normal childhood growth and development, as well as the diagnosis, management, and prevention of common pediatric diseases and disorders.                    Includes new Pearls for Practitioners bullets at the end of each section, providing key clinical points and treatment information.                    Features well written, high-yield coverage throughout, following COMSEP curriculum guidelines relevant to your pediatric clerkship or rotation.                    Uses a full-color format with images and numerous new tables throughout, so you can easily visualize complex information.                    Provides real-world insights from chapter authors who are also Clerkship Directors, helping you gain the knowledge and skills necessary to succeed both in caring for patients and in preparing for clerkship or in-service examinations.                    Includes Student Consult access which features the full contents of the book, now integrated with select decision-making algorithms from Pediatric Decision-Making Strategies by Pomeranz et al. (ISBN: 978-0-323-29854-4), online at Student Consult.                    show more</t>
  </si>
  <si>
    <t>Get hands-on practice with entering data into the Electronic Health Record! The Electronic Health Record for the Physician&amp;#039;s Office, 2nd Edition uses online simulations to walk you through each EHR task. Clear, step-by-step guidelines simplify the exercises in each simulation, so you learn all the EHR skills required of a medical office professional. This edition adds in-depth review and preparation for the Certified Electronic Health Records Specialist (CEHRS) examination. Written by Medical Assisting educator Julie Pepper, this how-to manual helps you master the administrative, clinical, and billing/coding skills you need to gain certification and succeed on the job. Access to SimChart for the Medical Office sold separately.                    show more</t>
  </si>
  <si>
    <t>With a clear explanation of drug prototypes and how they work, Lehne&amp;#039;s Pharmacology for Nursing Care, 10th Edition gives you the background you need to understand drugs currently on the market, and those not yet released. This perennial favorite of students and teachers simplifies complex concepts while distinguishing need-to-know content from the material that&amp;#039;s merely nice to know. The 10th edition includes updated drug content to reflect the very latest FDA approvals, withdrawals, and therapeutic uses, as well as corresponding updated nursing content. It also includes an updated prototype drugs section, summarizing their major uses, and an updated table detailing care throughout the lifespan of the patient. Additionally, each chapter ends with a nursing implications summary to help you fully understand the material and apply it to clinical nursing practice.                                                                                Prototype Drugs features serve as a quick-reference learning aid so you can apply your understanding to related drugs currently on the market as well as drugs that will be released in the future.                    UNIQUE! Engaging writing style with clear explanations makes difficult pharmacology concepts easy to grasp and even enjoyable to learn.                    Nursing implications of drug therapy are integrated throughout the text to reinforce the integral relationship between drug therapy and nursing care.                    UPDATED Special Interest Topic boxes focus on currently trending issues in pharmacology, eliminating out-of-date content.                    Large print highlights essential, need-to-know information, and small print indicates nice-to-know information.                    QSEN focus includes Patient-Centered Care Across the Life Span features highlighting safe and appropriate patient care during different phases of life.                    Safety Alert features emphasize the QSEN competency relating to patient safety.                     Student-friendly features make learning easier with concise drug summary tables, chapter outlines, key points, and a visual guide to the prototype drugs in each class.                     Concise drug summary tables present detailed information for individual drugs, including drug class, generic and trade names, dosages, routes, and indications.                     Selected Canadian drug names are indicated with a maple-leaf icon throughout the text.                    Separate Bioterrorism chapter discusses the clinical manifestations and treatment of biological weapon attacks.                                                                                NEW! Thoroughly updated drug content reflects the very latest FDA drug approvals, withdrawals, and therapeutic uses, as well as corresponding updated nursing content                    NEW! Additional images included to accompany difficult concepts.                    NEW! Inclusion of more student practice questions provide additional help for learning the material.                    show more</t>
  </si>
  <si>
    <t>Make sure you have the most up-to-date quality management information available! Quality Management in the Imaging Sciences, 6th Edition gives you complete access to both quality management and quality control information for all major imaging modalities. This edition includes a new chapter on digital imaging and quality control procedures for electronic image monitors and PACS, revisions to the mammography chapter, updated legislative content, and current ACR accreditation requirements. It also features step-by-step QM procedures complete with full-size evaluation forms and instructions on how to evaluate equipment and document results. The only text of its kind on the market, Papp&amp;#039;s is a great tool to help you prepare for the ARRT Advanced Level Examination in Quality Management.                                                                                Special icon identifies federal standards throughout the text alert you to government regulations important to quality management.                    Includes QM for all imaging sciences including fluoroscopy, CT, MRI, sonography and mammography.                    Strong pedagogy aids in comprehension and includes learning objectives, chapter outline, key terms (with definitions in glossary), student experiments, and review questions at the end of each chapter.                    Step-by-step QM procedures offer instructions on how to evaluate equipment, and full-sized sample evaluation forms offer practice in documenting results.                     A practice exam on Evolve includes 200 randomizable practice exam questions for the ARRT advanced certification examination in QM, and includes answers with rationales.                                                                                NEW! Revised Mammography chapter corresponds with new digital mammographic systems that have received FDA approval.                     NEW! Updated material includes new technologies, ACR accreditation, and quality management tools and procedures which reflect current practice guidelines and information.                    NEW! Chapter on image quality features material common to all imaging modalities.                    NEW! Additional material covers dose levels, dose reporting, and workflow.                    NEW! Expanded material highlights digital imaging and quality control procedures for electronic image monitors and PACS.                    NEW! Updated art and colors break up difficult-to-retain content.                    show more</t>
  </si>
  <si>
    <t>From basic science and fundamental procedures to the latest advanced techniques in reconstructive, esthetic, and implant therapy, Newman and Carranza&amp;#039;s Clinical Periodontology, 13th Edition is the resource you can count on to help master the most current information and techniques in periodontology. Full color photos, illustrations, radiographs and videos show you how to perform periodontal procedures, while renowned experts from across the globe explain the evidence supporting each treatment and lend their knowledge on how to best manage the outcomes.                                                                                 UNIQUE! Expert Consult platform offers a versatile print and digital resources that help bring text information to life.                    UNIQUE! Bonus content on Expert Consult includes multiple-choice self-assessment questions with instant feedback, chapter review PowerPoint slides, videos clips, case studies, and more.                     UNIQUE! Periodontal Pathology Atlas contains the most comprehensive collection of cases found anywhere.                    Full-color photos and anatomical drawings clearly demonstrate core concepts and reinforce important principles.                    UNIQUE! Chapter opener boxes in the print book alert readers when more comprehensive coverage of topics is available in the online version of the text.                                                                                NEW! Chapters updated to meet the current exam requirements for the essentials in periodontal education.                     NEW! Case-based clinical scenarios incorporated throughout the book mimic the new patient case format used in credentialing exams.                    NEW! Additional tables, boxes, and graphics highlight need-to-know information.                    NEW! Virtual microscope on Expert Consult offers easy access to high-resolution views of select pathology images.                     NEW! Two new chapters cover periimplantitis and resolving inflammation.                     NEW! Section on evidence-based practice consists of two chapters covering evidence-based decision making and critical thinking.                    show more</t>
  </si>
  <si>
    <t>Exploring the immunologic concerns of both large and small animals, Veterinary Immunology: An Introduction,10th Edition is the only complete resource on immunology for veterinary practitioners. This new edition has been meticulously updated to continue its trend of incorporating the latest advances and topics in the field. It features a straightforward presentation of basic immunologic principles along with thorough and timely information on the most significant immunologic diseases and responses seen in domestic animals.                                                                                Comprehensive coverage clearly explains the general principles of immunology, and provides information on the most significant immunologic diseases and immunologic responses seen in domestic animals and marine mammals.                    A wealth of clinical examples show how principles will be experienced and addressed in the clinical setting.                    Educator and student resources on Evolve feature an image collection, enhanced animations, flashcards, content updates, and a test bank for instructors.                    Improved images clarify new content and enhance your understanding.                                                                                NEW! Updated content covers new T cell subpopulations, newly described interleukins; new approaches to cancer immunotherapy; immunology of fish; and new advances in genomics.                    NEW! Learning objectives have been added to the beginning of each chapter.                    NEW! Chapter on commensal bacterial will address the role of commensal bacteria in veterinary immunology and provide convincing explanations for previously poorly understood phenomena.                     NEW! Information on the pathogenesis and treatment of atopic dermatitis has been added to help inform veterinarians who treat pets with dermatologic conditions.                     NEW! Revised content on cancer immunology reflects the vast expansion of information that has been uncovered in the past five years.                    NEW! Expanded information on the role of nutrition in animal immunity offers a rational basis for examining data of those who claim nutritional benefits.                    NEW! Full-color histologic images replace black and white images to more effectively convey concepts.                    show more</t>
  </si>
  <si>
    <t>With hundreds of detailed, full-color photographs of common surgical instruments, Surgical Instrumentation: An Interactive Approach, 3rd Edition helps you learn the identification, purpose, and set up of instruments for surgical procedures. Written for surgical technologists by a surgical technologist, it offers a level of visual clarity and realism unmatched by any other surgical instrument book. Many photos include close-up views of the instrument tip, so you can quickly discern differences between instruments. Interactive resources on Evolve allow you to view 360-degree rotations of more than 100 instruments. Also included are flash cards, timed memory exercises, Mayo stands, back-table set ups, quizzes, and instrument sets for common procedures in various surgical specialties.                                                                                Over 660 full-color, high-quality photographs help you to learn the most common surgical instruments for all surgical procedures.                    Close-up photos of instruments show the details of each tip and demonstrating variations to make it easier to identify each surgical instrument.                    Consistent, clear, and concise instrument monographs include the name, common name, category, use (type of surgery and where on the body), cautions relating to safety or patient care, and other details such as regional name variations.                     NEW! Instrument sets for common procedures quickly accessible in specialty chapters.                    Presentation of two illustrations per page makes it easier to see the details of each instrument.                    Student resources on Evolve include all of the images from the text, additional 360-degree views and close-ups of over 100 instruments, animations of large and small fragment sets, and timed recall exercises for practice in learning instruments.                    Chapter quizzes on Evolve help you master the various instruments used in general and speciality surgeries.                                                                                 NEW! Chapter about Mayo stand and back-table covers common tray setup procedures.                     NEW! Additional close-up/inset photos with existing instruments give you a detailed way to examine and learn about instruments they&amp;#039;ll be working with on a daily basis.                     NEW! Content on robotics instruments familiarize you with the design and use of these advanced surgical utilities.                    show more</t>
  </si>
  <si>
    <t>Completely revised from cover to cover, Human Embryology and Developmental Biology, 6th Edition, helps you master complex concepts on every aspect of normal and abnormal human development. Dr. Bruce M. Carlson provides authoritative, readable coverage of today&amp;#039;s scientific knowledge in this fast-changing field, keeping you up to date with what you need to know for coursework, exams, and clinical practice.                                                                                Features an extensive, full-color illustration program, with hundreds of superb clinical photos and embryological drawings - more than 50 new to this edition.                    Presents information in an integrated, easy-to-follow manner, incorporating molecular, experimental, and morphological material into each relevant area of the text.                    Includes numerous new, high-quality photos of congenital malformations.                    Provides major updates to many topics, including neuroembryology, early embryology, fetal imaging techniques, somite formation, and craniofacial development.                    Newly added series of animations for visualization of complex embryological processes.                    Offers helpful bonus material online, including the animations, there is also self-assessment questions, up-to-date references, and much more.                    Helps you understand the molecular basis of embryology, including the processes of branching and folding - essential knowledge for determining the root of many abnormalities.                    Features clinical vignettes and Clinical Correlations boxes to help you better understand the clinical manifestations of developmental abnormalities.                    Enhanced eBook version included with purchase. Your enhanced eBook allows you to access all of the text, figures, and references from the book on a variety of devices.                    show more</t>
  </si>
  <si>
    <t>Corresponding to the chapters in Cooper and Gosnell&amp;#039;s Adult Health Nursing, 8th Edition, this study guide helps you learn, understand, and apply the fundamentals of LPN/LVN medical-surgical nursing. Hundreds of labeling, matching, and fill-in-the-blank questions are included. It also includes critical thinking questions based on clinical scenarios, and multiple-choice and alternate-format questions to help you review for the NCLEX-PN  examination.                                                                                An increased emphasis on critical thinking and clinical scenarios prepares you more effectively for the NCLEX-PN  examination, with more NCLEX-style alternate-format type questions and more critical thinking activities.                    Learning activities help you meet content objectives, and include crossword puzzles, labeling, matching, completion, identification, NCLEX  exam-style multiple-choice review questions, and critical thinking questions.                                                                                 NEW! Updated and reworked content corresponds to the latest edition of Adult Health Nursing.                    show more</t>
  </si>
  <si>
    <t>Designed for shorter programs of 85 hours or fewer, Mosby&amp;#039;s Essentials for Nursing Assistants, 6th Edition provides coverage of the concepts and skills that are essential for becoming a nursing assistant. Known for its reader-friendly approach, and bright visual presentation, the text covers OBRA-mandated content including step-by-step procedures for 76 skills covered on the latest NATSEP certification exams. With focus on quality of life in the patient/person and self-pride in the nursing assistant this concise text emphasizes the importance of treating residents with respect while providing safe, competent, and efficient care. New features include Focus on Math to help you master the formulas and calculations necessary for safe and effective caregiving and Focus on Pride: Application, which directs you to focus on residents&amp;#039; emotional and mental needs during specific procedures.                                                                                Over 75 procedures boxes are divided into step-by-step format with instructions for performing each skill, including Quality of Life courtesies, Pre-procedure, Procedure, and Post-Procedure sections to make learning critical skills easier.                    Concise coverage of nursing assistant content written at a 7th grade reading level that&amp;#039;s ideal and easy to use in classes with shorter hour requirements.                    Promoting?Safety and Comfort boxes highlight important considerations for providing safe and effective care while promoting patient comfort.                    Focus on PRIDE boxes highlight personal and professional responsibility, rights and respect, independence and social interaction, delegation and teamwork, and ethics and laws, encouraging you to promote pride in the person, family, and themselves.                    Caring about Culture boxes contain information to help you learn about the various practices of other cultures.                     Focus on Practice boxes at the end of each chapter present short case scenarios with questions so students can consider practical applications for providing patient care.                    Focus on Communication boxes suggest what to say and questions to ask when interacting with patients, residents, visitors, and the nursing team to ensure clear communication in practice.                    Delegation Guidelines identify the nursing assistant&amp;#039;s specific responsibilities in accepting commonly delegated tasks.                                                                                NEW! Getting a Job chapter describes the professional skills you need for seeking and landing a job after certification.                     NEW! Focus on Math feature increases your critical thinking and calculation skills to assist you in performing a variety of procedures.                    NEW! Urinary Catheters chapter focuses on safety concerns surrounding perineal care.                     NEW! Content on electronic communication covers safety rules and wrongful use of electronic communication methods including cell phones and social media.                    NEW! Focus on Pride: Application examines residents&amp;#039; emotional and mental wellbeing during care for specific issues.                    show more</t>
  </si>
  <si>
    <t>Corresponding to the chapters in Cooper and Gosnell&amp;#039;s Foundations of Nursing, 8th Edition, this study guide helps you learn, understand, and apply the fundamentals of LPN/LVN nursing. Hundreds of labeling, matching, and fill-in-the-blank questions are included. It also includes critical thinking questions based on clinical scenarios, and multiple-choice and alternate-format questions to help you review for the NCLEX-PN  examination.                                                                                An increased emphasis on critical thinking and clinical scenarios prepares you more effectively for the NCLEX-PN  examination, with more NCLEX-style alternate-format type questions and more critical thinking activities.                    Learning activities help you meet content objectives, and include crossword puzzles, labeling, matching, completion, identification, NCLEX  exam-style multiple-choice review questions, and critical thinking questions.                                                                                NEW! Updated and reworked content corresponds to the latest edition of Foundations of Nursing, 8th Edition                    show more</t>
  </si>
  <si>
    <t>Corresponding to the chapters in Cooper and Gosnell&amp;#039;s Foundations and Adult Health Nursing,8th Edition, this study guide helps you learn, understand, and apply the concepts of LPN/LVN nursing. Hundreds of labeling, matching, and fill-in-the-blank questions are included. It also includes critical thinking questions based on clinical scenarios, and multiple-choice and alternate-format questions to help you review for the NCLEX-PN  examination. From anatomy and physiology to nursing interventions and maternity, neonatal, pediatric, adult, geriatric, mental health, and community health care, this guide covers the skills essential to clinical practice.                                                                                An increased emphasis on critical thinking and clinical scenarios prepares you more effectively for the NCLEX-PN  examination, with more NCLEX-style alternate-format type questions and more critical thinking activities.                    Learning activities help you meet content objectives, and includes crossword puzzles, labeling, matching, and completion activities.                                                                                  NEW! Updated and reworked content corresponds to the latest edition of Foundations and Adult Health Nursing.                    show more</t>
  </si>
  <si>
    <t>Using an approach that is geared toward developing solid, logical habits in dissection and identification, the Laboratory Manual for Anatomy &amp;amp; Physiology, 10th Edition presents a series of 55 exercises for the lab - all in a convenient modular format. The exercises include labeling of anatomy, dissection of anatomic models and fresh or preserved specimens, physiological experiments, and computerized experiments. This practical, full-color manual also includes safety tips, a comprehensive instruction and preparation guide for the laboratory, and tear-out worksheets for each exercise. Updated lab tests align with what is currently in use in today&amp;#039;s lab setting, and brand new histology, dissection, and procedures photos enrich learning. Enhance your laboratory skills in an interactive digital environment with eight simulated lab experiences - eLabs.                                                                                Eight interactive eLabs further your laboratory experience in an interactive digital environment.                    Labeling exercises provide opportunities to identify critical structures examined in the lab and lectures; and coloring exercises offer a kinesthetic experience useful in retention of content.                    User-friendly spiral binding allows for hands-free viewing in the lab setting.                    Step-by-step dissection instructions with accompanying illustrations and photos cover anatomical models and fresh or preserved specimens - and provide needed guidance during dissection labs. The dissection of tissues, organs, and entire organisms clarifies anatomical and functional relationships.                    250 illustrations, including common histology slides and depictions of proper procedures, accentuate the lab manual&amp;#039;s usefulness by providing clear visuals and guidance.                    Easy-to-evaluate, tear-out Lab Reports contain checklists, drawing exercises, and questions that help you demonstrate your understanding of the labs you have participated in. They also allow instructors to efficiently check student progress or assign grades.                    Learning objectives presented at the beginning of each exercise offer a straightforward framework for learning.                    Content and concept review questions throughout the manual provide tools for you to reinforce and apply knowledge of anatomy and function.                    Complete lists of materials for each exercise give you and your instructor a thorough checklist for planning and setting up laboratory activities, allowing for easy and efficient preparation.                    Modern anatomical imaging techniques, such as computed tomography (CT), magnetic resonance imaging (MRI), and ultrasonography, are introduced where appropriate to give future health professionals a taste for - and awareness of - how new technologies are changing and shaping health care.                    Boxed hints throughout provide you with special tips on handling specimens, using equipment, and managing lab activities.                    Evolve site includes activities and features for students, as well as resources for instructors.                                                                                NEW! Brand new histology, dissection and procedures photos enrich learning.                     UPDATED and NEW! Updated lab tests align with what is currently in use in today&amp;#039;s lab environment.                    UPDATED! All chapters thoroughly revised to cover the latest anatomy and physiology lab exercises.                    NEW! Improved formatting for easier use. Larger spaces allow for writing information and coloring, and better layout of pages facilitates lay-flat use in the lab.                    show more</t>
  </si>
  <si>
    <t>Give your students a complete guide to community health nursing! Community/Public Health Nursing, 7th Edition provides a unique, upstream preventive focus and a strong social justice approach, all in a concise, easy-to-read text. Covering the nurses&amp;#039; role in promoting community health, it shows how students can take an active role in social action and health policy - emphasizing society&amp;#039;s responsibility to protect all human life and ensuring that diverse and vulnerable populations have their basic health needs met. Clinical examples and photo novellas show how nursing concepts apply to the real world. Written by community health nursing experts Mary A. Nies and Melanie McEwen, this book describes the issues and responsibilities of today&amp;#039;s community and public health nurse.                                                                                UNIQUE! A &amp;#039;social justice&amp;#039; approach promotes health for all people, including vulnerable populations.                    UNIQUE! &amp;#039;Upstream&amp;#039; preventive focus addresses factors that are the precursors to poor health in the community, addressing potential health problems before they occur.                    Case Studies present the theory, concepts, and application of the nursing process in practical and manageable examples.                     UNIQUE! Photo novellas use photographs to tell stories showing real-life clinical scenarios and applications of important community health nursing roles.                    Application of the nursing process at the individual, family, and aggregate levels highlights the community perspective in all health situations                    Clinical examples offer snippets of real-life client situations.                    Theoretical frameworks common to nursing and public health aid in the application of familiar and new theory bases to problems and challenges in the community.                    Healthy People 2020 boxes include the most current national health care objectives.                    Research Highlights boxes show the application of research studies to the practice of community nursing.                    Ethical Insights boxes highlight ethical issues and concerns that the community/public health nurse may encounter.                    Objectives, key terms, and chapter outlines at the beginning of every chapter introduce important concepts and terminology.                                                                                NEW AND UNIQUE! A Veterans Health chapter presents situations and considerations unique to the care of veterans.                    NEW! Genetics in Public Health boxes reflect increasing scientific evidence supporting the health benefits of using genetic tests and family health history to guide public health interventions.                    NEW! Active Learning boxes test your knowledge of the content you&amp;#039;ve just read, helping provide clinical application and knowledge retention.                    show more</t>
  </si>
  <si>
    <t>Emphasizing safe and effective drug administration, Introduction to Clinical Pharmacology, 9th Edition helps you understand the principles of pharmacology to avoid making medication errors. It promotes safety by showing how drugs and drug classes work, so you can understand why drugs are given, as well as the adverse effects and drug interactions that may occur. This new edition includes Lifespan Considerations which explain important alerts you need to be aware of when administering drugs to pediatric and geriatric patients. The 9th edition also includes a nursing process section which outlines each drug class along with the nurse&amp;#039;s role during administration. Written by a new team of nationally known nursing educators, this text provides just the right scope of nursing pharmacology content for most LPN/LVN programs.                                                                                Safety Alert boxes highlight important nursing considerations for safe medication administration and monitoring.                    Lifespan Considerations boxes for Children and Older Adults draw attention to information that would be especially important when giving a specific drug to patients of those age groups.                    Get Ready for the NCLEX  Examination! section includes Key Points, Review Questions, and Case Studies with Critical Thinking Questions to prepare you for pharmacology questions on the NCLEX-PN Exam.                     Video clips on medication administration procedures provide you with a visual reference for safe medication administration.                    Ideal scope of content and readability for LPN/LVN programs includes basic, need-to-know pharmacology content.                    A focus on understanding drug classes rather than memorizing individual drugs helps you understand the actions and uses of drug classes and provides a framework for safe, effective practice as new drugs are introduced to the market.                    Key content is highlighted, as in all of Elsevier&amp;#039;s LPN Threads textbooks, with features such as Top Tips for Safety, Memory Joggers, and Lifespan Considerations boxes.                    Key terms with phonetic pronunciations and text page references help improve terminology and language skills before you enter clinical practice.                                                                                NEW! Chapter on Eye and Ear Medications focuses on important glaucoma treatments.                     NEW! Dosage ranges added to drug tables reinforce safe medication administration                    NEW! Top tips for safety and clinical care provide you with advice from practicing nurses in applicable situations.                     NEW! Expanded content on cultural considerations help you think about ethnic differences that may relate to each drug class.                    NEW! Drug and IV calculation questions test your knowledge of dosages and calculations.                    show more</t>
  </si>
  <si>
    <t>Corresponding to the chapters in Introduction to Clinical Pharmacology, 9th Edition, this study guide reinforces your understanding of nursing pharmacology and medication safety. A rich variety of learning activities include a math review, dosage calculation exercises, and research and critical thinking exercises that emphasize clinical decision-making and prioritization.                                                                                 NCLEX (R)-style questions give you practice on pharmacology questions found in the certification exam.                     Mastering Medications section includes patient scenarios and critical thinking questions to help you apply content to safe medication practice.                     Dosage calculation questions reinforce mathematical knowledge and encourage safe medication administration practice.                                                                                NEW! Updated questions and activities reflect the new content and emphases in Introduction to Clinical Pharmacology, 9th Edition.                    show more</t>
  </si>
  <si>
    <t>Extensively revised throughout, Nolte&amp;#039;s Essentials of the Human Brain, 2nd Edition, offers a reader-friendly overview of neuroscience and neuroanatomy ideal for studying and reviewing for exams. Updated content, integrated pathology and pharmacology for a more clinical focus, and full-color illustrations make a complex subject easier to understand. Test and verify your knowledge with review questions, unlabelled drawings, and more.                                                                                Includes explanatory color illustrations and brain images that visually depict structure-function relationships and key neuroscience concepts.                     Provides multiple-choice and comprehensive review questions with explanations that cover core topics, so you can test and develop your knowledge.                     Includes student-friendly features, such as chapter outlines, key concept boxes, high-yield headings, study questions at the end of each chapter, a comprehensive quiz with clinical vignettes, and blank diagrams that can be used for labelling practice.                                                                                 Focuses on the clinical aspects of the nervous system with updated neuroscience content, integrated pathology and pharmacology content, and more clinically relevant questions.                     Student ConsultT eBook version included with purchase. This enhanced eBook experience allows you to search all of the text, figures, references, and animations, designed to produce a more rounded learning experience.                    show more</t>
  </si>
  <si>
    <t>Apply the five patterns of knowing to improve patient care! Knowledge Development in Nursing: Theory and Process, 10th Edition helps you understand nursing theory and its links with nursing research and practice. It examines the principles of knowledge development, from the relationship between patterns of knowing to their use in evidence-based nursing care. Written by nursing educators Peggy Chinn and Maeona Kramer, this unique book is updated with new examples from clinical practice.                                                                                Coverage of the five Patterns of Knowing includes empiric, personal, aesthetic, ethical, and emancipatory knowledge, defining the different types of knowledge and how they relate to each other.                    Full-color map in the book and online animation depict how the patterns of knowing are related.                     Think About It questions sharpen your understanding of the emancipatory knowing process of praxis - a synthesis of thoughtful reflection, caring, and action.                     Discussion of evidence-based practice provides examples of how the five patterns of knowing may be applied to nursing practice.                     Interpretive summaries highlight the interrelatedness of all patterns of knowing, making it easier to master all dimensions of knowing.                    A glossary defines the key terms and concepts of nursing theory.                                                                                NEW! Updated real-life examples bring complex concepts to life.                    NEW! Embedded prompts promote understanding and reflection: Why is this important?, Consider this, Imagine this, and Discuss this.                    show more</t>
  </si>
  <si>
    <t>9783131307224</t>
  </si>
  <si>
    <t>Burghardt's Primary Care Colposcopy: Textbook and Atlas</t>
  </si>
  <si>
    <t>Reich, Olaf ; Girardi, Frank ; Tamussino, Karl ; Pickel, Hellmuth</t>
  </si>
  <si>
    <t>Thieme Medical Publishers</t>
  </si>
  <si>
    <t xml:space="preserve">94.99 </t>
  </si>
  <si>
    <t>Like the successful first edition, the great strength of this completely revised and updated second edition of Burghardt's Primary Care Colposcopy is its oversized, high-quality color colposcopic photographs. Novice and experienced examining practitioners will appreciate the utility of these diagnosticquality images in making confident assessments regarding the appearance of the cervix as seen in colposcopy. All requisite information for the successful implementation of this standard gynecologic procedure - histopathologic processes, fundamentals of colposcopic technique and examination, equipment, terminology, documentation, and standard guidelines - is encompassed in this concise and practical textbook and atlas.Augmentations and highlights of the second revised and updated edition:More than 350 oversized, high-quality color colposcopic photographs and technical illustrations - 20% of which are new to the second editionUpdated information on the central role of the human papillomavirus (HPV) in cervical cancer and the development of preventative HPV vaccinesEssential new chapters on colposcopy of the vulva, vagina, and perianal region and the common etiology of lesions at these sitesCohesive concept, organization and presentation - produced and authored by a working team of three experts with decades of experience in gynecology and histopathologyCurrent international guidelines and updated nomenclature formulated by the International Federation for Cervical Pathology and Colposcopy (IFCPC) with the International Society for the Study of Vulvar Disease (ISSVD) and the 2014 WHO Classification of Tumors of Female Reproductive OrgansPrimary care practitioners, nurse practitioners, residents/fellows-in-training in gynecologic oncology programs, and gynecologists and obstetricians in practice will prize Burghardt's Primary Care Colposcopy as an indispensable partner in accessing colposcopic findings, in reaching the right differential diagnosis, and in achieving the best possible treatment outcomes with assurance and efficiency.</t>
  </si>
  <si>
    <t>9789385891595</t>
  </si>
  <si>
    <t>DC Dutta's Textbook of Gynecology</t>
  </si>
  <si>
    <t>Konar, Hiralal</t>
  </si>
  <si>
    <t>Jp Medical Ltd</t>
  </si>
  <si>
    <t xml:space="preserve">48.00 </t>
  </si>
  <si>
    <t>This book provides a comprehensive guide to the diagnosis and management of gynaecological disorders. Most chapters have been fully revised or rewritten to ensure the most up to date information in the field. New chapters on imaging techniques, psychosocial issues and female sexuality, have been added to the seventh edition. The final chapter on `practical gynaecology' includes OSCE exam questions and answers with explanations, to assist revision. This new edition is highly illustrated with clinical photographs and figures. The accompanying interactive DVD ROM provides videos demonstrating hysterectomy procedures. Key Points Comprehensive guide to diagnosis and management of gynaecological disorders Seventh edition, fully revised and updated with new topics Includes OSCE exam questions and answers and a DVD ROM demonstrating surgical techniques Previous edition (9789351520689) published in 2014</t>
  </si>
  <si>
    <t>9789385999284</t>
  </si>
  <si>
    <t>Textbook &amp; Atlas of Laparoscopic Hysterectomy</t>
  </si>
  <si>
    <t>Ramesh, B</t>
  </si>
  <si>
    <t>Hardcover</t>
  </si>
  <si>
    <t xml:space="preserve">180.00 </t>
  </si>
  <si>
    <t>This textbook and atlas presents a complete guide to laparoscopic hysterectomy from basics and types of hysterectomy, to discussion on surgical procedures, and potential complications. Divided into seven sections, topics include basics, routes of hysterectomy, procedure, special considerations, complications, a `food for thought' section, and commentary on the authors' own experiences. The book also includes recent advances such as robot- assisted surgery and LESS hysterectomy. Highly illustrated with tables, flowcharts and graphs, this comprehensive text is accompanied by an interactive DVD ROM of videos demonstrating step by step surgical techniques. Key Points Comprehensive guide to laparoscopic hysterectomy for practising surgeons Covers complete field from basics and types of hysterectomy, to procedures and complications Includes recent advances such as robot-assisted surgery and LESS surgery Accompanying DVD ROM demonstrates step by step surgical procedures</t>
  </si>
  <si>
    <t>9780198758563</t>
  </si>
  <si>
    <t>Textbook of Caesarean Section</t>
  </si>
  <si>
    <t>Jauniaux, Eric ; Grobman, William</t>
  </si>
  <si>
    <t>Oxford University Press, USA</t>
  </si>
  <si>
    <t xml:space="preserve">105.00 </t>
  </si>
  <si>
    <t>Caesarean Section has become the most common major operation in the world, and with the increasing number there are many serious and long-term healthcare implications for gynaecology, general surgery, neonatology, and epigenetics. A full perspective of the procedure and its consequences is therefore essential for practitioners, residents, and trainees alike. The Textbook of Caesarean Section is the key textbook on this subject, and is an informative and practical tool for clinicians performing this procedure in all areas of the world. The accompanying professional medical videos demonstrate in clear and expert detail the two alternative procedures for caesarean section, ensuring that readers of this book gain an in-depth understanding of the techniques involved, and supporting blended learning in postgraduate education globally. Written by a distinguished team of expert contributors, this book carefully describes current best practice for caesarean section alongside key chapters on the history of caesarean section, and other important and related issues that obstetricians must be aware of, such as anaesthesia, prevention of complications of surgery, reproduction after C-section, and perinatal outcomes. The text is extensively illustrated with colour images, and fully referenced throughout, providing all the information essential for the reader to perform the optimal caesarean delivery procedures, and diagnose and manage the short- and long-term complications associated with different methods of caesarean sections.</t>
  </si>
  <si>
    <t>9789386056870</t>
  </si>
  <si>
    <t>Donald School Textbook of Ultrasound in Obstetrics &amp; Gynaecology</t>
  </si>
  <si>
    <t>Kurjak, Asim ; Chervenak, Frank a</t>
  </si>
  <si>
    <t xml:space="preserve">210.00 </t>
  </si>
  <si>
    <t>This fourth edition provides clinicians with the latest information on the role of ultrasound in obstetrics and gynaecology. Divided into three sections, the book begins with an introduction to the use of ultrasound, followed by its application in both pregnant women and in the diagnosis of gynaecological disorders. The new edition has been fully revised and includes new chapters on fallopian tube ultrasound, HD live Silhouette and HD live Flow, 3D ultrasound in prenatal diagnosis, foetal face, and 4D ultrasound. A complete section on Foetal Therapy has also been added covering stem cell and gene therapy, ultrasound guided interventions, and open foetal surgery. Authored by recognised experts from Croatia and the USA, this comprehensive manual is enhanced by nearly 2000 ultrasound images, illustrations and tables. Key points Fully revised, fourth edition presenting latest information on ultrasound in obstetrics and gynaecology Includes many new topics Authored by recognised experts from Croatia and the USA Previous edition (9789350252598) published in 2011</t>
  </si>
  <si>
    <t>9789352701971</t>
  </si>
  <si>
    <t>Donald School Textbook of Transvaginal Sonography</t>
  </si>
  <si>
    <t>Kurjak, Asim</t>
  </si>
  <si>
    <t xml:space="preserve">234.00 </t>
  </si>
  <si>
    <t>9789352700868</t>
  </si>
  <si>
    <t>CDIC Textbook of Pediatric Diabetes</t>
  </si>
  <si>
    <t>Das, Ashok K ; Kalra, Sanjay</t>
  </si>
  <si>
    <t xml:space="preserve">105.37 </t>
  </si>
  <si>
    <t>9789352501960</t>
  </si>
  <si>
    <t>Iap Textbook of Pediatrics</t>
  </si>
  <si>
    <t>Parthasarathy, A</t>
  </si>
  <si>
    <t>IAP Textbook of Pediatrics is the latest edition of this extensive textbook, which highlights the substantial advances in preventive and therapeutic care in paediatrics since the last edition. The book is divided into 21 chapters, beginning with basic concepts of childcare, care of the newborn, and a chapter on growth and development. Subsequent chapters cover nutrition, immunity, immunisation and infectious diseases. The middle part of the book covers diseases of the nervous, cardiovascular, respiratory, and gastrointestinal systems, as well as the liver, kidney, urinary tract, and blood. Later chapters cover endocrinology, genetics, and adolescence amongst other topics. This edition has been thoroughly revised and reorganised into a single volume, enhanced by nearly 1200 full colour images and illustrations which allow for quick and easy reference. New content and topics in this edition include new IAP growth charts, human milk banking, and survival of childhood cancer. Key Points Latest edition of extensive guide to preventive and therapeutic care in paediatrics Previous edition published 2013 (9789350259450) 1168 full colour images and illustrations</t>
  </si>
  <si>
    <t>9789351529552</t>
  </si>
  <si>
    <t>Pg Textbook of Pediatrics: Volume 2: Infections and Systemic Disorders</t>
  </si>
  <si>
    <t>Gupta, Piyush ; Menon, P S N ; Ramji, Siddarth ; Lodha, Rakesh</t>
  </si>
  <si>
    <t xml:space="preserve">80.00 </t>
  </si>
  <si>
    <t>Postgraduate Textbook of Pediatrics is a comprehensive guide to paediatrics. The textbook is comprised of three volumes, split into ten parts with over 600 chapters, and contributions from over 50 section editors and 725 authors, covering all paediatric disorders, descriptions of diseases and their management. The second volume covers infections and systemic diseases, featuring a range of infections from bacterial, to viral and fungal, and systemic disorders including gastrointestinal, respiratory and cardiovascular. Postgraduate Textbook of Pediatrics includes nearly 1500 images and illustrations in full colour, incorporating information on modern imaging techniques for neurological disorders in children. The textbook also includes appendices for laboratory values and drug doses. This is an ideal resource for postgraduate students to gain a firm grounding in, and retain and improve their knowledge of all areas of paediatric medicine. Key Points Second volume of comprehensive, three volume guide to paediatrics 3 volumes feature over 50 section editors and 725 contributing authors 1479 full colour images and illustrations</t>
  </si>
  <si>
    <t>9789351529569</t>
  </si>
  <si>
    <t>Pg Textbook of Pediatrics: Volume 3: Systemic Disorders and Social Pediatrics</t>
  </si>
  <si>
    <t xml:space="preserve">96.00 </t>
  </si>
  <si>
    <t>Postgraduate Textbook of Pediatrics is a comprehensive guide to paediatrics. The textbook is comprised of three volumes, split into ten parts with over 600 chapters, and contributions from over 50 section editors and 725 authors, covering all paediatric disorders, descriptions of diseases and their management. The third volume covers systemic disorders further, including neurological, eye and skin disorders. This volume also covers social paediatrics including sections on vulnerable children and community paediatrics. Postgraduate Textbook of Pediatrics includes nearly 1500 images and illustrations in full colour, incorporating information on modern imaging techniques for neurological disorders in children. The textbook also includes appendices for laboratory values and drug doses. This is an ideal resource for postgraduate students to gain a firm grounding in, and retain and improve their knowledge of all areas of paediatric medicine. Key Points Third volumed of comprehensive, three volume guide to paediatrics Complete textbook features 50 section editors and 725 contributing authors 1479 full colour images and illustrations</t>
  </si>
  <si>
    <t>9789352702503</t>
  </si>
  <si>
    <t>Textbook of Pediatric Infectious Diseases</t>
  </si>
  <si>
    <t xml:space="preserve">114.00 </t>
  </si>
  <si>
    <t>9781632424532</t>
  </si>
  <si>
    <t>Textbook of Pediatrics</t>
  </si>
  <si>
    <t>Kunek, Alice</t>
  </si>
  <si>
    <t>Foster Academics</t>
  </si>
  <si>
    <t xml:space="preserve">134.00 </t>
  </si>
  <si>
    <t>This book is a valuable compilation of topics, ranging from the basic to the most complex advancements in the field of pediatrics. This area of medicine generally focuses on providing complete care for infants, children, adolescents and young adults. Reducing infant mortality rate, controlling infections, treating genetic defects and malignancies, promoting a healthy lifestyle are the different areas covered under this discipline. From theories to research to practical applications, case studies related to all contemporary topics of relevance to this field have been included in this book. The extensive content of this book provides the professionals, pediatricians and students with a thorough understanding of the subject.</t>
  </si>
  <si>
    <t>9789352705290</t>
  </si>
  <si>
    <t>Textbook of Pediatric Dentistry</t>
  </si>
  <si>
    <t>Marwah, Nikhil</t>
  </si>
  <si>
    <t>9783319599502</t>
  </si>
  <si>
    <t>Pediatric Vaccines and Vaccinations: A European Textbook (2017)</t>
  </si>
  <si>
    <t>Vesikari, Timo ; Van Damme, Pierre</t>
  </si>
  <si>
    <t>Springer</t>
  </si>
  <si>
    <t>This graduate textbook serves as a highly readable guide on vaccines and vaccination in infants, children and adolescents from an European perspective. The first part of the book is dedicated to childhood and adolescent vaccine schedules, maternal and neonatal immunization and safety of vaccines. In a second part we focus on viral and bacterial vaccines. Further chapters discuss pediatric travel vaccines, vaccines in the pipeline and the European registration process. This book is intended to be a reference textbook and will help to standardize the information on vaccines and immunization program in the WHO European Region.</t>
  </si>
  <si>
    <t>9781615371150</t>
  </si>
  <si>
    <t>Study Guide to Child and Adolescent Psychiatry: A Companion to Dulcan's Textbook of Child and Adolescent Psychiatry, Second Edition</t>
  </si>
  <si>
    <t>Muskin, Philip R ; Dickerman, Anna L ; Stroeh, Oliver M</t>
  </si>
  <si>
    <t>American Psychiatric Publishing</t>
  </si>
  <si>
    <t xml:space="preserve">64.00 </t>
  </si>
  <si>
    <t>Study Guide to Child and Adolescent Psychiatry is a question-and-answer companion that allows you to evaluate your mastery of the subject matter as you progress through Dulcan's Textbook of Child and Adolescent Psychiatry, Second Edition. The Study Guide is made up of approximately 290 questions divided into 49 individual quizzes of 5-8 questions each that correspond to chapters in the textbook. Questions are followed by an answer guide that references relevant text (including page numbers) in the textbook to allow quick access to needed information. Each answer is accompanied by a discussion that not only addresses the correct response but also explains why other responses are not correct.The Study Guide's companion, Dulcan's Textbook of Child and Adolescent Psychiatry, Second Edition, has been thoroughly updated to reflect significant changes to psychiatric nomenclature and criteria in DSM-5. This new edition prunes older content while distilling and incorporating clinically relevant findings. Reorganized chapters feature tables of selected diagnostic criteria from the DSM-5 for quick reference.</t>
  </si>
  <si>
    <t>9780342513178</t>
  </si>
  <si>
    <t>The Diseases of Children and Their Homeopathic Treatment: A Text-Book for Students, Colleges, and Practitioners</t>
  </si>
  <si>
    <t>Tooker, Robert Newton</t>
  </si>
  <si>
    <t>Franklin Classics</t>
  </si>
  <si>
    <t>This work has been selected by scholars as being culturally important and is part of the knowledge base of civilization as we know it.This work is in the public domain in the United States of America, and possibly other nations. Within the United States, you may freely copy and distribute this work, as no entity (individual or corporate) has a copyright on the body of the work.Scholars believe, and we concur, that this work is important enough to be preserved, reproduced, and made generally available to the public. To ensure a quality reading experience, this work has been proofread and republished using a format that seamlessly blends the original graphical elements with text in an easy-to-read typeface.We appreciate your support of the preservation process, and thank you for being an important part of keeping this knowledge alive and relevant.</t>
  </si>
  <si>
    <t>9781581109665</t>
  </si>
  <si>
    <t>American Academy of Pediatrics Textbook of Pediatric Care</t>
  </si>
  <si>
    <t>McInerny, Thomas K ; Adam, Henry M ; Campbell, Deborah E ; DeWitt, Thomas G ; Foy, Jane Meschan ; Kamat, Deepak M</t>
  </si>
  <si>
    <t>American Academy of Pediatrics</t>
  </si>
  <si>
    <t xml:space="preserve">179.95 </t>
  </si>
  <si>
    <t>The landmark guide to pediatric medicine - updated and streamlined for today's clinicians and students For more than 80 years, the American Academy of Pediatrics has been the nation's leading and most trusted child health authority. The new second edition of AAP Textbook of Pediatric Care continues the tradition by providing a wealth of expert guidance spanning every aspect of current clinical practice.When you purchase the AAP Textbook of Pediatric Care, 2nd Edition print copy, you also receive FREE eBook access!Gain a better understanding of the relationship between mental and physiologic health and between early childhood adversity and long-term health outcomes.Deliver the best pediatric health care with step-by-step recommendations on what to do, when and how to do it, when to admit, and when to refer.Effectively integrate mental health care into routine primary pediatric care: mental health screening, surveillance, promotion, symptoms, and conditions are now fully integrated through the text.Expertly apply the latest approaches and techniques with 75 new chapters, including Planned Coordinated Care to Support the Medical Home; Pediatric History: Assessing the Social Environment; Promoting the Health of Young Children; Applying Behavior Change Science; Conducting the Health Supervision Visit; Psychosocial Therapies; Transitions to Adulthood; Children in Poverty; Maternal Depression; Disruptive Behavior and Aggression; and more.Diagnose, treat, and manage 85 of the most common physiologic and behavioral signs and symptoms more effectively.Includes more than 600 full-color photos and illustrations.</t>
  </si>
  <si>
    <t>9789385891809</t>
  </si>
  <si>
    <t>The Short Textbook of Pediatrics</t>
  </si>
  <si>
    <t>Gupte, Suraj</t>
  </si>
  <si>
    <t>The Short Textbook of Pediatrics is the latest edition of this extensive guide to the field of paediatrics, featuring revised, updated and brand new content. The book is divided into ten sections covering everything from core paediatrics to allied specialties and unclassified issues in paediatrics. The first section brings this edition firmly up to date, with an introduction to contemporary trends. Other sections include neonatology, paediatric infections, subspecialties, procedures, syndromes, and drug doses. New chapters in this edition include fever spectrum, fungal, protozoal, heliminthic, intrauterine, and nosocomial infections and infestations, all in the paediatric infections section. Enhanced by over 815 full colour images, The Short Textbook of Pediatrics also features multiple choice questions and clinical problems at the end of chapters for self-evaluation, making this an ideal resource for interns, residents and junior paediatricians, as well as practising physicians. Key Points Latest edition of comprehensive guide to paediatrics Previous edition published 2008 (9788184484694) Revised and updated, with brand new chapters on a range of paediatric infections Multiple choice questions and clinical problems for self evaluation Over 815 full colour images</t>
  </si>
  <si>
    <t>9781610020244</t>
  </si>
  <si>
    <t>Textbook of Neonatal Resuscitation</t>
  </si>
  <si>
    <t>American Academy of Pediatrics ; American Heart Association ; Weiner, Gary M ; Zaichkin, Jeanette</t>
  </si>
  <si>
    <t xml:space="preserve">69.95 </t>
  </si>
  <si>
    <t>New 7th Edition! Powerful resource for interactive, simulation-based teaching and learning! The Neonatal Resuscitation Program (NRP) is an educational program jointly sponsored by the American Academy of Pediatrics (AAP) and the American Heart Association (AHA). The course is designed to teach an evidence-based approach to resuscitation of the newborn to hospital staff who care for newborns at the time of delivery.New in the 7th edition!Text updated to reflect the 2015 AAP/AHA Guidelines for Cardiopulmonary Resuscitation and Emergency Cardiovascular Care of the NeonateTwo new chapters added covering post-resuscitation care and preparing for resuscitation140+ new full-color photographs replacing most line drawings</t>
  </si>
  <si>
    <t>9780342016457</t>
  </si>
  <si>
    <t>A Text-Book on Diseases of the Ear, Nose and Throat</t>
  </si>
  <si>
    <t>Burnett, Charles H</t>
  </si>
  <si>
    <t xml:space="preserve">33.95 </t>
  </si>
  <si>
    <t>9789386322449</t>
  </si>
  <si>
    <t>Textbook of Laryngology</t>
  </si>
  <si>
    <t>Nerurkar, Nupur Kapoor</t>
  </si>
  <si>
    <t>9789386322920</t>
  </si>
  <si>
    <t>Textbook of Voice &amp; Laryngology</t>
  </si>
  <si>
    <t>Handa, K K</t>
  </si>
  <si>
    <t xml:space="preserve">90.00 </t>
  </si>
  <si>
    <t>This book is a concise guide to laryngology for clinicians.&amp;#13;Beginning with an overview of clinical anatomy, voice assessment and imaging, the following sections cover a range of topics, from swallowing, paediatric laryngology, singers, and the aging voice, to more complex disorders and laryngotracheal reconstruction.&amp;#13;The text discusses the latest techniques for laryngeal documentation, key principles in the management of laryngeal disorders, outcome measures, quality of life assessment, and evolving technologies.&amp;#13;The book is enhanced by high quality clinical photographs and illustrations.&amp;#13;Key points&amp;#13;&amp;#13;Concise guide to laryngology for clinicians&amp;#13;Covers range of topics, from basic anatomy and physiology, to complex disorders and management&amp;#13;Includes discussion on techniques for documentation and evolving technologies&amp;#13;Highly illustrated with clinical photographs and diagrams&amp;#13;</t>
  </si>
  <si>
    <t>Lampignano, John ; Kendrick, Leslie E</t>
  </si>
  <si>
    <t xml:space="preserve">205.00 </t>
  </si>
  <si>
    <t>9783110437508</t>
  </si>
  <si>
    <t>X-Ray Studies on Electrochemical Systems: Synchrotron Methods for Energy Materials</t>
  </si>
  <si>
    <t>Braun, Artur</t>
  </si>
  <si>
    <t>de Gruyter</t>
  </si>
  <si>
    <t>9789385891304</t>
  </si>
  <si>
    <t>Textbook of Radiology Physics</t>
  </si>
  <si>
    <t>Singh, Hariqbal ; Sasane, Amol ; Lodha, Roshan</t>
  </si>
  <si>
    <t>This book provides a concise overview of the field of radiology physics and its application in everyday practice. Beginning with an introduction to the fundamental concepts and the basics of radiation, the following sections review different techniques, from X-Ray production and ultrasound, to Doppler, mammography, computed tomography, and nuclear medicine procedures. Further topics include complex magnetic resonance concepts, radiation exposure monitoring, single-photon emission computed tomography, and positron emission tomography. Enhanced by radiological images and illustrations, each chapter explains the principles, function, application and limitations of the radiological technique in question. Key points Concise review of the field of radiology physics Covers complete range of radiology techniques, from basic to more complex Principles, function, application and limitations of each technique explained in detail Includes radiological images and illustrations to enhance learning</t>
  </si>
  <si>
    <t>9780342013715</t>
  </si>
  <si>
    <t>A Text-Book of Radiology: (x-Rays)</t>
  </si>
  <si>
    <t>Morton, Edward Reginald</t>
  </si>
  <si>
    <t xml:space="preserve">26.95 </t>
  </si>
  <si>
    <t>9789386322654</t>
  </si>
  <si>
    <t>Textbook of Radiology: Abdomen and Pelvis</t>
  </si>
  <si>
    <t>Singh, Hariqbal</t>
  </si>
  <si>
    <t>This book is a concise guide to musculoskeletal imaging for radiologists. Beginning with chapters on congenital skeletal anomalies and dysplasia, trauma, and metabolic and endocrine disorders, the following sections cover infections, arthritis, bone tumours, and disorders found in joints, soft tissues and breast. Each section covers both common and less common diseases and disorders and provides in depth discussion on the different imaging techniques including radiography, ultrasound, MRI, computed tomography, and nuclear magnetic resonance. The book is highly illustrated with nearly 200 radiological images and tables to enhance learning. Key Points Concise guide to musculoskeletal imaging Covers all modalities - radiography, MRI, CT, US and NMR Detailed discussion on diagnosis of both common and less common disorders and diseases Highly illustrated with nearly 200 radiological images and tables</t>
  </si>
  <si>
    <t>9789386056733</t>
  </si>
  <si>
    <t>Textbook of Radiology: Musculoskeletal Radiology</t>
  </si>
  <si>
    <t>9780323481878</t>
  </si>
  <si>
    <t>Workbook for Textbook of Radiographic Positioning and Related Anatomy</t>
  </si>
  <si>
    <t xml:space="preserve">110.00 </t>
  </si>
  <si>
    <t>Master radiographic positioning and produce quality radiographs! Bontrager’s Workbook for Textbook of Radiographic Positioning and Related Anatomy, 9th Edition offers opportunities for application to enhance your understanding and retention. This companion Workbook supports and complements Lampignano and Kendrick’s text with a wide variety of exercises including situational questions, laboratory activities, self-evaluation tests, and film critique questions, which describe an improperly positioned radiograph then ask what corrections need to be made to improve the image. A wide variety of exercises include questions on anatomy, positioning critique, and image evaluation, with answers at the end of the workbook, to reinforce concepts and assess learning.Situational questions describe clinical scenarios then ask a related question that requires you to think through and apply positioning info to specific clinical examples.Chapter objectives provide a checklist for completing the workbook activities.Film critique questions describe an improperly positioned radiograph then ask what corrections need to be made to improve the image, preparing you to evaluate the quality of radiographs you take in the clinical setting. Laboratory exercises provide hands-on experience performing radiographs using phantoms, evaluating the images, and practicing positioning.Self-tests at the end of chapters help you assess your learning with multiple choice, labeling, short answer, matching, and true/false questions. Answers are provided on the Evolve site.NEW! Updated content matches the revisions to the textbook, supporting and promoting understanding of complex concepts. NEW and UPDATED! Stronger focus on computed and digital radiography, with images from the newest equipment to accompany related questions, prepares you for the boards and clinical success.</t>
  </si>
  <si>
    <t>9780342180745</t>
  </si>
  <si>
    <t>A Text-Book of Obstetrical Nursing</t>
  </si>
  <si>
    <t>Tallant, Alice Weld</t>
  </si>
  <si>
    <t xml:space="preserve">25.95 </t>
  </si>
  <si>
    <t>9789385891793</t>
  </si>
  <si>
    <t>Textbook of Obstetrics</t>
  </si>
  <si>
    <t>Salhan, Sudha</t>
  </si>
  <si>
    <t>This new edition brings undergraduate medical students fully up to date with the latest information in the field of obstetrics. Presented in bullet point format for ease of understanding, each topic has been fully revised and new sections added. Beginning with an introduction to basic anatomy, history taking and examination, the following chapters discuss normal and abnormal pregnancy, labour and puerperium. The remaining sections cover associated disorders such as gestational diabetes, anaemia and hypertension; infections, special conditions, operative obstetrics, routine and special radiological investigations, neonatology, and contemporary issues. A complete chapter is dedicated to pharmacotherapeutics. Each chapter concludes with self assessment exercises to assist revision and more than 600 clinical images and tables enhance the comprehensive text. Key Points New edition bringing undergraduates up to date with latest developments in obstetrics Fully revised, with new topics added Each chapter includes self assessment exercises Previous edition (9788180619113) published in 2007</t>
  </si>
  <si>
    <t>9783319634289</t>
  </si>
  <si>
    <t>Textbook of Gynecologic Robotic Surgery (2018)</t>
  </si>
  <si>
    <t>El-Ghobashy, Alaa ; Ind, Thomas ; Persson, Jan ; Magrina, Javier F</t>
  </si>
  <si>
    <t xml:space="preserve">159.00 </t>
  </si>
  <si>
    <t>This book is not only a compilation of the knowledge and experiences of the best robotic surgeons around the world, but it has also incorporated the recent advances and updates in Gynaecological surgery. It is designed to provide a detailed guide to common robotic Gynaecologic procedures for the purpose of helping novice surgeons in their transition to robotic surgery and seasoned robotic surgeons to refine their surgical technique and expand their repertoire of robotic procedures. The descriptive, step-by-step, text is complimented by figures, intraoperative photographs and videos detailing the nuances of each procedure. Emphasis is placed on operative setup, instrument and equipment needs and surgical techniques for both the primary surgeon as well as the operative assistant. This volume will provide unique insights into robotic Gynaecologic surgery and reduce the learning curve of accomplishing these increasingly popular procedures.</t>
  </si>
  <si>
    <t>9780342491759</t>
  </si>
  <si>
    <t>A Text-Book of Gynecology</t>
  </si>
  <si>
    <t>Reed, Charles Alfred Lee</t>
  </si>
  <si>
    <t xml:space="preserve">28.95 </t>
  </si>
  <si>
    <t>9780198713333</t>
  </si>
  <si>
    <t>Oxford Textbook of Obstetric Anaesthesia</t>
  </si>
  <si>
    <t>Clark, Vicki ; Van De Velde, Marc ; Fernando, Roshan</t>
  </si>
  <si>
    <t xml:space="preserve">325.00 </t>
  </si>
  <si>
    <t>From early conception until the postpartum period, anaesthetists are required to provide pregnant women with the highest standard of anaesthetic care and pain relief whilst negotiating challenges such as concurrent systemic disease, infertility, and obesity as well as practicing in accordance with new developments in fetal medicine surgery, pharmacology, and imaging. The Oxford Textbook of Obstetric Anaesthesia provides an up-to-date summary of the scientific basis, assessment for and provision of anaesthesia throughout pregnancy and labour. This highly authoritative textbook is conceptually divided into nine sections, detailing maternal and fetal physiology, fetal and neonatal assessment and therapy, anaesthesia before and during pregnancy, labour and vaginal delivery, anaesthesia for caesarean delivery, anaesthetic and obstetric complications, as well as systemic disease. Individual chapters address topics such as simulation and ultrasound. Authored by an international team of expert anaesthetists this textbook reflects current world-wide practice and guidelines. Designed for consultants and trainees in anaesthesia, the Oxford Textbook of Obstetric Anaesthesia is the definitive source of expert knowledge for anaesthetists in this subspecialty.</t>
  </si>
  <si>
    <t>9781910531259</t>
  </si>
  <si>
    <t>Fertility Astrology: A Modern Medieval Textbook</t>
  </si>
  <si>
    <t>Smuts-Allsop, Nicola</t>
  </si>
  <si>
    <t>Wessex Astrologer</t>
  </si>
  <si>
    <t xml:space="preserve">22.00 </t>
  </si>
  <si>
    <t>Despite incredible and previously undreamed-of advances in modern medicine, for many women the issue of infertility remains a heart-breaking reality. Using a combination of traditional and modern astrological techniques, the author has delved deeply into the charts of hundreds of infertile women, and in many cases has unravelled what might be at the root of the problem. Sometimes it's a matter of location or timing, or it could be psychological issues in the relationship that are causing the block; whatever the reason, the author works closely with the couple - and often the medical profession - to produce results that are frequently positive where there has been no hope before. Although this is an advanced textbook for astrologers, the human element of the case histories is nothing short of inspiring, and from that perspective can be enjoyed by readers with no knowledge of astrology.</t>
  </si>
  <si>
    <t>9781482213607</t>
  </si>
  <si>
    <t>Textbook of Diabetes and Pregnancy</t>
  </si>
  <si>
    <t>Hod, Moshe ; Jovanovic, Lois G ; Di Renzo, Gian Carlo ; De Leiva, Alberto ; Langer, Oded</t>
  </si>
  <si>
    <t>CRC Press</t>
  </si>
  <si>
    <t xml:space="preserve">240.00 </t>
  </si>
  <si>
    <t>Babies of women with diabetes are nearly five times more likely to be stillborn and almost three times more likely to die in the first three months. The incidence of gestational diabetes mellitus in the U.S. is high―between 3 and 7 percent―and rising. The condition is often complicated by other risk factors such as obesity and heart disease.  The Textbook of Diabetes and Pregnancy presents a comprehensive review of the science, clinical management, and medical implications of gestational diabetes mellitus, a condition with serious consequences that is on the increase in all developed societies. This new edition supports the latest initiatives and strategies of the International Federation of Gynecology and Obstetrics (FIGO) and adds chapters on noncommunicable diseases, obesity, bariatric surgery, and epidemiology outside Western cultures. Written by a cadre of experts, the book provides a comprehensive, authoritative, and international view of gestational diabetes mellitus and will be invaluable to maternal-fetal medicine specialists, diabetologists, neonatologists, and a growing number of gynecologists and general physicians concerned with the management of noncommunicable diseases in pregnancy.</t>
  </si>
  <si>
    <t>9783319167497</t>
  </si>
  <si>
    <t>Preterm Labor and Preterm Birth: A Reference Textbook (2022)</t>
  </si>
  <si>
    <t>Lamont, Ronald F</t>
  </si>
  <si>
    <t>9780826160096</t>
  </si>
  <si>
    <t>Hale &amp; Hartmann's Textbook of Human Lactation</t>
  </si>
  <si>
    <t>Hale, Thomas W ; Hartmann, Peter E</t>
  </si>
  <si>
    <t>Springer Publishing Company</t>
  </si>
  <si>
    <t xml:space="preserve">75.00 </t>
  </si>
  <si>
    <t>Written by many of the world's leading lactation experts, the Textbook of Human Lactation incorporates evidence-based scientific knowledge to address key topics of importance in breastfeeding such as Anatomy and Biochemistry, Immunobiology, Breastfeeding Management in Infant and Mother, Maternal and Infant Nutrition, and Medications and Breastfeeding.Specific and detailed information is provided on the following:Complete description of the anatomy and physiology of the lactating breastDetailed explanation of the immunobiology of human milkDescription of difficult syndromes and conditions in the infant and breastfeeding mother, and how to overcome these challengesThorough discussion of the of the emotional and physiological component of breastfeeding, especially as it relates to mother/infant co-sleepingDetailed description of the nutritional competition and components of human milkExplanation of the science of drug transport into human milk, and the use of medications in breastfeeding mothersDiscusses breastfeeding in the context of important topics such as infertility, polycystic ovary syndrome (PCOS), vitamin D, birth spacing, and family planning.</t>
  </si>
  <si>
    <t xml:space="preserve">102.87 </t>
  </si>
  <si>
    <t>9781944471996</t>
  </si>
  <si>
    <t>Phlebotomy Technician Textbook: Theory &amp; Practical Fundamentals</t>
  </si>
  <si>
    <t>Opret, Edu</t>
  </si>
  <si>
    <t>McGill Education</t>
  </si>
  <si>
    <t xml:space="preserve">69.00 </t>
  </si>
  <si>
    <t>The textbook is written for individuals pursuing a career as a phlebotomy technician. The textbook for phlebotomy technician consists of various chapters that includes: Introduction to phlebotomy, Infection control, and standard precautions, introduction to human anatomy and physiology, medical terminology, phlebotomy equipment and supplies, phlebotomy procedure and phlebotomy essentials. The book has been broken down into several sections to make the process of learning easy for learners. The book has end of chapter review questions. In addition to this, the textbook has 6 practice exams, 50 questions each with the answers at the end of the book.</t>
  </si>
  <si>
    <t xml:space="preserve">234.08 </t>
  </si>
  <si>
    <t>9781619609747</t>
  </si>
  <si>
    <t>The Nursing Assistant Softcover: Essentials of Holistic Care (First Edition, Student Textbook (Softcover))</t>
  </si>
  <si>
    <t>Roe, Sue</t>
  </si>
  <si>
    <t>Goodheart-Wilcox Publisher</t>
  </si>
  <si>
    <t xml:space="preserve">66.64 </t>
  </si>
  <si>
    <t>The Nursing Assistant: Essentials of Holistic Care teaches the knowledge and skills you need to become a nursing assistant. With a sharp focus on holistic care, this text will guide you in performing the procedures required of nursing assistants while integrating and considering patients&amp;rsquo; and residents&amp;rsquo; bodies, minds, and spirits. Through rich and visual, step-by-step procedures, you will learn the techniques necessary to work in a variety of healthcare settings, including long-term and acute care.Holistic care is at the center of this book&amp;rsquo;s approach to nursing assisting. This innovative approach is illustrated in the Providing Holistic Care Framework, which embodies the meaning of holistic care and communicates the importance of meeting the needs of the whole person&amp;mdash;body, mind, and spirit.Comprehensive procedures outline techniques for properly executing the responsibilities of a nursing assistant. With easy-to-follow instructions, professional photographs, and detailed illustrations, these procedures provide important information for the certification competency examination.Practice test questions, similar to those found on the certification competency examination, can be completed at the end of each chapter. These questions are accompanied by numerous reinforcement, critical thinking, and application activities and provide an opportunity to prepare for the certification competency examination. Practice questions are also available in the Study Guide and instructors presentations for PowerPoint.Each chapter is divided into sections, making it easy to review content in manageable chunks for maximum understanding. Review questions at the end of each section help reinforce the material to solidify your learning.Professional videos demonstrating procedures are available on EduHub. After viewing these videos, you will be better able to visualize the procedural steps you must master for the certification competency examination.</t>
  </si>
  <si>
    <t>9780342768356</t>
  </si>
  <si>
    <t>A Text-Book of Chemistry and Chemical Uranalysis for Nurses</t>
  </si>
  <si>
    <t>Amoss, Harold Lindsay</t>
  </si>
  <si>
    <t>9789352702459</t>
  </si>
  <si>
    <t>Short Textbook of Medical Microbiology for Nurses</t>
  </si>
  <si>
    <t>Gupte, Satish</t>
  </si>
  <si>
    <t>9789352701919</t>
  </si>
  <si>
    <t>Textbook of Emergency &amp; Trauma Care</t>
  </si>
  <si>
    <t>Richhariya, Devendra</t>
  </si>
  <si>
    <t xml:space="preserve">144.95 </t>
  </si>
  <si>
    <t xml:space="preserve">78.95 </t>
  </si>
  <si>
    <t xml:space="preserve">131.85 </t>
  </si>
  <si>
    <t>9783319500256</t>
  </si>
  <si>
    <t>The European Blood and Marrow Transplantation Textbook for Nurses: Under the Auspices of Ebmt (2018)</t>
  </si>
  <si>
    <t>Kenyon, Michelle ; Babic, Aleksandra</t>
  </si>
  <si>
    <t xml:space="preserve">54.95 </t>
  </si>
  <si>
    <t>This book is open access under a CC BY 4.0 license.This textbook, endorsed by the European Society for Blood and Marrow Transplantation (EBMT), provides adult and paediatric nurses with a full and informative guide covering all aspects of transplant nursing, from basic principles to advanced concepts. It takes the reader on a journey through the history of transplant nursing, including essential and progressive elements to help nurses improve their knowledge and benefit the patient experience, as well as a comprehensive introduction to research and auditing methods. This new volume specifically intended for nurses, complements the ESH-EBMT reference title, a popular educational resource originally developed in 2003 for physicians to accompany an annual training course also serving as an educational tool in its own right.This title is designed to develop the knowledge of nurses in transplantation. It is the first book of its kind specifically targeted at nurses in this specialist field and acknowledges the valuable contribution that nursing makes in this area. This volume presents information that is essential for the education of nurses new to transplantation, while also offering a valuable resource for more experienced nurses who wish to update their knowledge.</t>
  </si>
  <si>
    <t>9781284156911</t>
  </si>
  <si>
    <t>Sanders' Paramedic Textbook</t>
  </si>
  <si>
    <t>Sanders, Mick J ; McKenna, Kim ; American Academy of Orthopaedic Surgeons (Aaos)</t>
  </si>
  <si>
    <t>Jones &amp; Bartlett Publishers</t>
  </si>
  <si>
    <t xml:space="preserve">607.66 </t>
  </si>
  <si>
    <t>× This product is not yet available. Please call us at 1-978-443-5000 (option 3) to learn when it will be available.This textbook is packaged with Navigate 2 Preferred Access which unlocks an interactive eBook, audiobook, Test Prep, and a full suite of instructor resources.Sanders' Paramedic Textbook, Fifth Edition integrates authoritative content that elicits higher-order thinking, preparing students to thrive as members of a sophisticated health care team. Published in conjunction with the American Academy of Orthopaedic Surgeons (AAOS) and the National Association of EMS Physicians (NAEMSP), this edition offers material that aligns with the most current guidelines, standards, and medical research in the field of EMS.The Fifth Edition, based on the National EMS Education Standards, the 2015 CPR/ECC Guidelines, and the 2017 Neonatal Resuscitation Program, presents evidence-based medical concepts in a clear and comprehensive format. Detailed coverage of essential skills enables students to meet and exceed the National Registry Paramedic Psychomotor Competency Portfolio.Robust resources for educators and students deliver teaching and learning solutions that create a premier learning experience--engaged, meaningful learning that applies to the real world of EMS.Key Features and Content Updates:Over 1,000 new photos and illustrationsCurrent information on spinal immobilization from evidence-based research and national physician organizationsExpanded content coverage for all patient groups, including pediatric and geriatric patients and special populationsIncreased coverage of pathophysiology, 12-lead ECG interpretation, mechanical ventilation, ultrasonography, and many other critical topicsNew Show Me the Evidence and Critical Thinking features that challenge students and highlight notable, current contentUpdated Did You Know? material that extends learning beyond the basicsEmphasis on research and the paramedic's role in injury preventionUpdated Emergency Drug Index and Advanced Practice Procedures for Critical Care Paramedics</t>
  </si>
  <si>
    <t>9781284166095</t>
  </si>
  <si>
    <t>Sanders' Paramedic Textbook Includes Navigate 2 Essentials Access</t>
  </si>
  <si>
    <t>Sanders, Mick J ; McKenna, Kim ; Aaos</t>
  </si>
  <si>
    <t xml:space="preserve">325.95 </t>
  </si>
  <si>
    <t>Navigate 2 Essentials Access unlocks a complete audio book, Assessment Center, and dashboard that reports actionable data. Experience Navigate 2 today at www.jblnavigate.com/2.Sanders' Paramedic Textbook, Fifth Edition integrates authoritative content that elicits higher-order thinking, preparing students to thrive as members of a sophisticated health care team. Published in conjunction with the American Academy of Orthopaedic Surgeons (AAOS) and the National Association of EMS Physicians (NAEMSP), this edition offers material that aligns with the most current guidelines, standards, and medical research in the field of EMS.The Fifth Edition, based on the National EMS Education Standards, the 2015 CPR/ECC Guidelines, and the 2017 Neonatal Resuscitation Program, presents evidence-based medical concepts in a clear and comprehensive format. Detailed coverage of essential skills enables students to meet and exceed the National Registry Paramedic Psychomotor Competency Portfolio.Robust resources for educators and students deliver teaching and learning solutions that create a premier learning experience--engaged, meaningful learning that applies to the real world of EMS.Key Features and Content Updates:Over 1,000 new photos and illustrationsCurrent information on spinal immobilization from evidence-based research and national physician organizationsExpanded content coverage for all patient groups, including pediatric and geriatric patients and special populationsIncreased coverage of pathophysiology, 12-lead ECG interpretation, mechanical ventilation, ultrasonography, and many other critical topicsNew Show Me the Evidence and Critical Thinking features that challenge students and highlight notable, current contentUpdated Did You Know? material that extends learning beyond the basicsEmphasis on research and the paramedic's role in injury preventionUpdated Emergency Drug Index and Advanced Practice Procedures for Critical Care Paramedics</t>
  </si>
  <si>
    <t>9781138068247</t>
  </si>
  <si>
    <t>A Textbook of Community Nursing</t>
  </si>
  <si>
    <t>Chilton, Sue ; Bain, Heather</t>
  </si>
  <si>
    <t>A Textbook of Community Nursing is a comprehensive and evidence-based introduction covering the full range of professional topics, including professional approaches to care, public health, eHealth, therapeutic relationships and the role of community nursing in mental health. The new edition has been updated throughout, including new guidelines and policies. It also provides a stronger focus on evidence-based practice.   This user-friendly and accessible textbook includes:    Current theory, policy, and guidelines for practice. All chapters are underpinned by a strong evidence base;   Learning objectives for each chapter, plus exercises and activities to test current understanding, promote reflective practice, and encourage further reading;   Case studies and examples from practice which draw on all branches of community nursing to illustrate practical application of theory. This is an essential text for all pre-registration nursing students, students on specialist community nursing courses, and qualified nurses entering community practice for the first time.</t>
  </si>
  <si>
    <t>9780342514748</t>
  </si>
  <si>
    <t>Practical Nursing: A Text-Book for Nurses</t>
  </si>
  <si>
    <t>Pope, Amy Elizabeth ; Maxwell, Anna Caroline</t>
  </si>
  <si>
    <t>9780343437800</t>
  </si>
  <si>
    <t>Practical Text-Book of Midwifery for Nurses</t>
  </si>
  <si>
    <t>Jardine, Robert</t>
  </si>
  <si>
    <t>9780323339100</t>
  </si>
  <si>
    <t>Pharmacology Online for Pharmacology and the Nursing Process (Access Code and Textbook Package)</t>
  </si>
  <si>
    <t>Lilley, Linda Lane ; Neafsey, Patricia ; Snyder, Julie S ; Haugen, Nancy</t>
  </si>
  <si>
    <t xml:space="preserve">164.86 </t>
  </si>
  <si>
    <t>9780323511506</t>
  </si>
  <si>
    <t>Drug Calculations Online for Calculate with Confidence (Access Card and Textbook Package)</t>
  </si>
  <si>
    <t>Gray Morris, Deborah C</t>
  </si>
  <si>
    <t xml:space="preserve">151.22 </t>
  </si>
  <si>
    <t>Calculate with Confidence provides a clear consistent format with a step-by-step approach to the calculation and administration of drug dosages. It covers the ratio and proportion, formula, and dimensional analysis methods. This popular text focuses on</t>
  </si>
  <si>
    <t>9780702061851</t>
  </si>
  <si>
    <t>Brocklehurst's Textbook of Geriatric Medicine and Gerontology</t>
  </si>
  <si>
    <t>Fillit, Howard M ; Rockwood, Kenneth ; Young, John B</t>
  </si>
  <si>
    <t xml:space="preserve">259.99 </t>
  </si>
  <si>
    <t xml:space="preserve">The leading reference in the field of geriatric care, Brocklehurst’s Textbook of Geriatric Medicine and Gerontology, 8th Edition, by Drs. Howard M. Fillit, Kenneth Rockwood, and John B. Young, provides a contemporary, global perspective on topics of importance to today’s gerontologists, internal medicine physicians, and family doctors. An increased focus on frailty, along with coverage of key issues in gerontology, disease-specific geriatrics, and complex syndromes specific to the elderly, makes this 8th Edition the reference you’ll turn to in order to meet the unique challenges posed by this growing patient population.Consistent discussions of clinical manifestations, diagnosis, prevention, treatment, and more make reference quick and easy. More than 250 figures, including algorithms, photographs, and tables, complement the text and help you find what you need on a given condition.  Clinical relevance of the latest scientific findings helps you easily apply the material to everyday practice. A new chapter on frailty, plus an emphasis on frailty throughout the book, addresses the complex medical and social issues that affect care, and the specific knowledge and skills essential for meeting your patients’ complex needs.  New content brings you up to date with information on gerontechnology, emergency and pre-hospital care, HIV and aging, intensive treatment of older adults, telemedicine, the built environment, and transcultural geriatrics.  New editor Professor John Young brings a fresh perspective and unique expertise to this edition. </t>
  </si>
  <si>
    <t>9780198766377</t>
  </si>
  <si>
    <t>The Ehra Book of Interventional Electrophysiology: Case-Based Learning with Multiple Choice Questions</t>
  </si>
  <si>
    <t>Heidbuchel, Hein ; Burri, Haran ; Duytschaever, Mattias</t>
  </si>
  <si>
    <t xml:space="preserve">112.14 </t>
  </si>
  <si>
    <t>9780198755777</t>
  </si>
  <si>
    <t>Esc Textbook of Vascular Biology</t>
  </si>
  <si>
    <t>Krams, Rob ; Back, Magnus</t>
  </si>
  <si>
    <t xml:space="preserve">165.00 </t>
  </si>
  <si>
    <t>Atherosclerosis is the most significant cause of cardiovascular disease worldwide. Vascular biology is the key to understanding how atherosclerosis arises and operates. The ESC Textbook of Vascular Biology is a rich and clearly laid-out guide by leading European scientists providing comprehensive information on vascular physiology, disease, and research. The textbook covers molecular findings and novel targets within the speciality while also providing the basics of vascular biology and disease pathophysiology. It also covers the major changes in the diagnosis, prevention and treatment of atherosclerosis that have occurred in recent years, developments and recent breakthroughs in the field are specifically highlighted. The official publication of the ESC Working Group on Arthrosclerosis and Vascular Biology, this print edition comes with access to the online version on Oxford Medicine Online, for as long as the edition is published by Oxford University Press. By activating your unique access code, you can read and annotate the full text online, follow links from the references to primary research materials, and view, enlarge and download all the figures and tables. The textbook is also linked to the ESC's online learning platform (ESCel) and their core specialist training curriculum (ESC Core Curriculum). The textbook particularly appeals to vascular biologists, cardiologists, and other practising clinicians.</t>
  </si>
  <si>
    <t>9781260260991</t>
  </si>
  <si>
    <t>Gen Combo Anat &amp; Phys; Connect /Learnsmart Labs Ac; A&amp;p Lab Textbook Ess</t>
  </si>
  <si>
    <t>Saladin, Kenneth S</t>
  </si>
  <si>
    <t>McGraw-Hill Education</t>
  </si>
  <si>
    <t xml:space="preserve">695.95 </t>
  </si>
  <si>
    <t>9789352705320</t>
  </si>
  <si>
    <t>Ghai's Textbook of Practical Physiology</t>
  </si>
  <si>
    <t>Varshney, Vp</t>
  </si>
  <si>
    <t xml:space="preserve">59.36 </t>
  </si>
  <si>
    <t>9780323431255</t>
  </si>
  <si>
    <t>Pathophysiology Online for Understanding Pathophysiology (Access Code and Textbook Package)</t>
  </si>
  <si>
    <t>Huether, Sue E</t>
  </si>
  <si>
    <t xml:space="preserve">173.36 </t>
  </si>
  <si>
    <t>9783319112503</t>
  </si>
  <si>
    <t>Metabolic Syndrome: A Comprehensive Textbook</t>
  </si>
  <si>
    <t>Ahima, Rexford S</t>
  </si>
  <si>
    <t xml:space="preserve">449.99 </t>
  </si>
  <si>
    <t xml:space="preserve">This comprehensive reference work edited by one of the leading authorities on obesity presents an up-to-date survey of the current scientific understanding of the metabolic syndrome, as well as an overview of the most significant changes to the field over the past 30 years. This volume is a thorough reference for obesity and the metabolic syndrome and will prove an indispensable resource for clinicians and researchers at levels worldwide.​ The obesity epidemic has generated immense interest in recent years due to the wide-ranging and significant adverse health and economic consequences that surround the problem. Much attention has been focused on behaviors that lead to obesity, in particular to over consumption of energy-dense food and to sedentary lifestyle. However, obesity is an extremely complex condition with poorly defined pathogenesis. In addition, when combined with other comorbidities such as hypertension and dyslipidemia, obesity often leads to a patient diagnosis of metabolic syndrome, a very troubling condition that has grown, and is continuing to grow, rapidly each year in prevalence worldwide. Metabolic syndrome is a cluster of conditions ― increased blood pressure, a high blood sugar level, excess body fat around the waist and abnormal cholesterol levels ― that occur together, increasing one’s risk of heart disease, stroke and diabetes. This resource covers the full range of scientific and clinical aspects: epidemiology, genetics, environmental factors, pathophysiology, diseases associated with obesity, and clinical management. </t>
  </si>
  <si>
    <t>9780342743865</t>
  </si>
  <si>
    <t>A Text-Book of the Principles of Animal Histology</t>
  </si>
  <si>
    <t>Dahlgren, Ulric ; Kepner, William Allison</t>
  </si>
  <si>
    <t xml:space="preserve">20.95 </t>
  </si>
  <si>
    <t>9781284141955</t>
  </si>
  <si>
    <t>Essentials of Polysomnography Value Bundle: Textbook, Pocket Guide &amp; Flashcards</t>
  </si>
  <si>
    <t>Spriggs, William H</t>
  </si>
  <si>
    <t xml:space="preserve">99.95 </t>
  </si>
  <si>
    <t>This bundle includes the text Essentials of Polysomnography, Second Edition as well as the Sleep Technician's Pocket Guide and The Sleep Technician's Flashcards. The TextbookEssentials of Polysomnography, Second Edition is a 386-page, full color text designed specifically for sleep technicians and professionals. The new compact design and layout includes the same amount of content from the First Edition, with updated content and images. This textbook is written by William H. Spriggs, a certified sleep technician, and is used in hospitals, sleep labs, physician offices, and colleges and universities around the world. The Second Edition is ideal for training new sleep technicians, and students interested in studying polysomnography, as well as physicians, sleep lab managers, DME reps, and sleep lab front office staff members. The Second Edition is also a great reference and study tool to help prepare for the RPSGT and CPSGT certification exams.The new edition's content and questions reflect the new ICSD-3 classifications, AASM Rules and address the BRPT new exam blueprints as well as the revised AASM Manual for the Scoring of Sleep and Associated Events released in July 2013, content includes:An overview of normal sleep and the history of sleep disordersPatient education and the patient flow processLife as a Sleep TechnicianPatient Hookup ProceduresPolysomnography overview and interpretationPediatric sleep medicineHundreds of sample epochs depicting sleep stages, artifacts, and eventsNew chapters/topics in the Second Edition include:Medical and Neurological effects on sleepEffects of Medicine on SleepAdditional coverage and review questions on Data Storage and ArchivingMore in-depth coverage of Pediatrics, including pediatric scoring informationUpdated, as well as more, coverage on ECGAll content is updated to reflect the ICSD-3, AASM, and BRPT changesThe Pocket GuideThe Sleep Technician's Pocket Guide, Second Edition contains all the information sleep technicians need at their fingertips while in the sleep lab--patient hookup, artifacts/troubleshooting, scoring, EKG rhythms, procedures and protocol, drugs and medications, and other basic information for quick reference. Each section is color-coded for fast reference. This handy pocket-sized reference guide, created specifically for Sleep Technicians, offers just the right amount of information to help guide actions in the lab. The Pocket Guide is also a great reference and study tool to help prepare for the RPSGT and CPSGT certification exams. Pages are waterproof and stain-proof! All content is updated to reflect the ICSD-3, AASM, and BRPT changes.?The Flashcards?The Sleep Technician's Flashcards, Second Edition are designed to test and reinforce students' knowledge base to prepare for the CPSGT and RPSGT board exams. This convenient study aid allows students to quiz themselves throughout their busy day. With 275 cards, these flashcards will help students maximize their comprehension of polysomnography and prepare them for their Certified Polysomnographic Technologist (CPSGT) and Registered Polysomnographic Technologist (RPSGT) Examinations. All content is updated to reflect the ICSD-3, AASM, and BRPT changes.</t>
  </si>
  <si>
    <t>9780341886334</t>
  </si>
  <si>
    <t>Text-Book of Forensic Medicine and Toxicology</t>
  </si>
  <si>
    <t>Luff, Arthur Pearson</t>
  </si>
  <si>
    <t xml:space="preserve">27.95 </t>
  </si>
  <si>
    <t>9781498740098</t>
  </si>
  <si>
    <t>Textbook of Assisted Reproductive Techniques, Fifth Edition: Two Volume Set</t>
  </si>
  <si>
    <t>Gardner, David K ; Weissman, Ariel ; Howles, Colin M ; Shoham, Zeev</t>
  </si>
  <si>
    <t xml:space="preserve">299.95 </t>
  </si>
  <si>
    <t>Already established as a classic comprehensive reference for the whole team at the IVF clinic, this new edition has been extensively revised, with the addition of several important new contributions on laboratory( including advanced sperm selection techniques for ICSI, human embryo biopsy procedures, oocyte activation, managing an oocyte bank, artificial gametes, and epigenetics) as well as on clinical topics (includingGnRH agonist triggering, segmentation of IVF treatment, uterus transplantation, and risk and safety management).As previously, methods, protocols, and techniques of choice are presented by eminent contributors internationally.</t>
  </si>
  <si>
    <t>9781498740142</t>
  </si>
  <si>
    <t>Textbook of Assisted Reproductive Techniques: Volume 1: Laboratory Perspectives</t>
  </si>
  <si>
    <t>9781498740180</t>
  </si>
  <si>
    <t>Textbook of Assisted Reproductive Techniques: Volume 2: Clinical Perspectives</t>
  </si>
  <si>
    <t>9783319471389</t>
  </si>
  <si>
    <t>Textbook of Hyperbaric Medicine (2017)</t>
  </si>
  <si>
    <t>Jain, Kewal K</t>
  </si>
  <si>
    <t xml:space="preserve">219.99 </t>
  </si>
  <si>
    <t>This comprehensive volume captures the latest scientific evidence, technological advances, treatments and impact of biotechnology in hyperbaric oxygen therapy. Divided into three distinct sections, the book begins with basic aspects that include history, equipment, safety and diagnostic approaches; this is followed by clinical applications for hyperbaric oxygen therapy in various modalities; the last section provides an overview of hyperbaric medicine as a specialty with best practices from around the world. Integration of multidisciplinary approaches to complex disorders are also covered.Updated and significantly expanded from previous editions, Textbook of Hyperbaric Medicine, 6th Edition will continue to be the definitive guide to this burgeoning field for students, trainees, physicians and specialists.</t>
  </si>
  <si>
    <t>9780342716166</t>
  </si>
  <si>
    <t>Text-Book of Anatomy and Physiology for Nurses</t>
  </si>
  <si>
    <t>Kimber, Diana Clifford</t>
  </si>
  <si>
    <t>9780342276684</t>
  </si>
  <si>
    <t>A Text-Book of Chemistry: For Students and Practitioners of Medicine, Pharmacy, and Dentistry</t>
  </si>
  <si>
    <t>Hill, Edward Curtis</t>
  </si>
  <si>
    <t xml:space="preserve">23.95 </t>
  </si>
  <si>
    <t>9781482223934</t>
  </si>
  <si>
    <t>Textbook of Chemical Peels: Superficial, Medium, and Deep Peels in Cosmetic Practice</t>
  </si>
  <si>
    <t>Deprez, Philippe</t>
  </si>
  <si>
    <t xml:space="preserve">Chemical peels have returned to the forefront of the practitioner's armamentarium and are popular because they offer nearly immediate results. The Textbook of Chemical Peels is the definitive guide to all types of chemical peel treatments. It covers the practical application and scientific background for a wide variety of chemical peels.  The book reflects the new classification of peels as a medical, rather than cosmetic, treatment and helps providers by making chemical peel formulas easier, safer, and quicker to use. The book covers the appropriate selection of peels to treat the face, scalp, neck, hands, body, and forearms. It also discusses the use of peels to treat aging skin, stretch marks, scars, melasma, chloasma, acne, postinflammatory hyperpigmentation, and scalp keratoses.  The mechanism of action, indication, application, and results are discussed for a variety of chemical peels including alpha hydroxy acids, trichloroacetic acid, salicylic acid, resorcine, and phenols. Also covered are any contraindications, precautions, and safety issues. This edition includes new material on adjunctive procedures such as microneedling and mesotherapy as well as new information on mosaic peels.  Treatment prior to and following the peel are also discussed in detail, and a full chapter is devoted to discussing complications associated with chemical peels. The book incorporates color clinical photographs throughout as well as descriptive tables summarizing key information. Based on the author’s extensive experience in both research and practice, this updated reference is an invaluable guide to all providers involved with chemical peel treatments. </t>
  </si>
  <si>
    <t>9783319150598</t>
  </si>
  <si>
    <t>Hormones and the Endocrine System: Textbook of Endocrinology (2016)</t>
  </si>
  <si>
    <t>Kleine, Bernhard ; Rossmanith, Winfried G</t>
  </si>
  <si>
    <t xml:space="preserve">109.99 </t>
  </si>
  <si>
    <t>This book focuses on hormones, and on how they are produced in very diverse regions of the body in humans and animals. But hormones can be found not only in vertebrates, but also in insects, shellfish, spiders, mollusks, even at the origin of metazoan diversification and exhibit the same pathways of synthesis. The book addresses the different classes of hormones: protein/peptides hormones, steroids and juvenile hormones and hormones like catecholamines, thyroid hormones and melatonin. It also discusses the types of hormone receptors, the majority of which are heptahelical G-protein coupled receptors or nuclear receptors. Particular attention is paid to the organs where hormones are created, with specifics on hormonal production and release, while a dedicated chapter details hormonal regulation from very simple to highly complex schemes. The remarkable kinetics of hormones production are also shown, before the book is rounded out by chapters on evolution in the endocrine system, the genetics of endocrine diseases and doping.</t>
  </si>
  <si>
    <t>9781635635744</t>
  </si>
  <si>
    <t>Anatomy &amp; Physiology Essentials (First Edition, Textbook)</t>
  </si>
  <si>
    <t>Hall, Susan J ; Provost-Craig, Michelle A ; Rose, William C</t>
  </si>
  <si>
    <t xml:space="preserve">126.64 </t>
  </si>
  <si>
    <t xml:space="preserve">Anatomy &amp; Physiology Essentials provides a thorough understanding of the structure and function of the amazing human body. Highly illustrated, this text delivers detailed information about all of the body systems. Special sections in each chapter present information about related diseases and disorders&amp;mdash;what happens when a particular system fails to function as it should? Anatomy &amp; Physiology Essentials is the only introductory A&amp;P text in which chapters are divided into discrete sections. These smaller sections make it easy to review content in manageable chunks for maximum understanding. In addition, extensive end-of-section assessment activities enable you to evaluate how well you have learned and retained the content.  To make the text relevant and interesting, Anatomy &amp; Physiology Essentials includes the following features:Clinical case studies at the beginning of each chapter provide an intriguing look at how the information in the chapter relates to the real world of healthcare. Questions at the end of the chapter help you connect the disease or disorder in the case study to the chapter material. Clinical applications provide a focus on current issues related to the human body and all of its systems. Reading these applications will help you gain insights about how concepts relate to healthcare practices.Notes about ongoing research highlight ongoing scientific studies related to human anatomy and physiology. This information add greater understanding to the relevance of content. Understanding Medical Terminology boxes explain the meaning of medical terms, provide insights about why certain structures and medical conditions are named as they are, and provide helpful hits for remembering the terms. Word-building notes and exercises help extend your understanding of medical terminology. These activities reinforce and improve your ability to &amp;ldquo;decode&amp;rdquo; medical words and phrases.Anatomy &amp; Physiology Essentials presents a solid introduction to human anatomy and physiology, providing a comprehensive basis for students exploring different career opportunities within the healthcare industry.  </t>
  </si>
  <si>
    <t>9783319393896</t>
  </si>
  <si>
    <t>Textbook of Rapid Response Systems: Concept and Implementation (2017)</t>
  </si>
  <si>
    <t>DeVita, Michael A ; Hillman, Ken ; Bellomo, Rinaldo ; Odell, Mandy ; Jones, Daryl A ; Winters, Bradford D ; Lighthall, Geoffrey K</t>
  </si>
  <si>
    <t>The latest edition of this text is the go-to book on rapid response systems (RRS). Thoroughly updated to incorporate current principles and practice of RRS, the text covers topics such as the logistics of creating an RRS, patient safety, quality of care, evaluating program results, and engaging in systems research.Edited and written by internationally recognized experts and innovators in the field, Textbook of Rapid Response Systems: Concepts and Implementation, Second Edition is a valuable resource for medical practitioners and hospital administrators who want to implement and improve a rapid response system.</t>
  </si>
  <si>
    <t>9789036817400</t>
  </si>
  <si>
    <t>Textbook of Epidemiology (2018)</t>
  </si>
  <si>
    <t>Bouter, L M ; Zielhuis, G a ; Zeegers, M P</t>
  </si>
  <si>
    <t>Bohn Stafleu Van Loghum</t>
  </si>
  <si>
    <t>Epidemiological research is an important tool for the improvement of preventive and curative healthcare. A valid study design, unbiased study conduct and proper interpretation of study results are essential, as these provide the foundation for evidence-based medicine. This book provides guidance on how to design, conduct and interpret human population-based medical research. It reflects the diversity in the field and will therefore discuss the methodology of etiological, diagnostic, prognostic and intervention research. This textbook is written for bachelor’s and master’s degree students receiving training in the biomedical sciences and for practitioners in the medical and allied professions. It will also serve as a reference manual for those with basic or advanced experience of epidemiology.Commissioned by the European Epidemiology Federation. </t>
  </si>
  <si>
    <t>9789814774512</t>
  </si>
  <si>
    <t>Immunology: An Introductory Textbook</t>
  </si>
  <si>
    <t>Sharma, Anil</t>
  </si>
  <si>
    <t>Pan Stanford Publishing</t>
  </si>
  <si>
    <t>9781498729192</t>
  </si>
  <si>
    <t>An Illustrated Textbook of Immunology</t>
  </si>
  <si>
    <t>Bagasra, Omar ; McLean, Ewen ; Hossain, Muhammad I</t>
  </si>
  <si>
    <t>9783319895055</t>
  </si>
  <si>
    <t>Textbook of Energy Balance, Neuropeptide Hormones, and Neuroendocrine Function (2018)</t>
  </si>
  <si>
    <t>Nillni, Eduardo A</t>
  </si>
  <si>
    <t xml:space="preserve">139.99 </t>
  </si>
  <si>
    <t>This textbook presents for the first time a comprehensive body of the latest knowledge in the field of neuropeptides and their action on energy balance. It contains a detailed and comprehensive account of the specific hypothalamic peptides in regards to their roles in energy balance, food intake control and co-morbidities, to better understand the patho-physiology of obesity.The textbook includes an examination the history of the evolution of human society from a thin to the obese phenotype and, within that context, how modern society habits and industrial food production did not respect the evolutionary trait resulting in changes in the energy balance set point. It provides a novel conceptualization of the problem of obesity when considering the biochemistry of peptide hormones and entertaining novel ideas on multiple approaches to the problems of energy balance, as well as demonstrates and explains why alterations in pro-hormone processing are paramount to understand metabolic disease.This text is excellent material for teaching graduate and medical school courses, as well as avaluableresource for researchers in biochemistry, cell, and molecular biology, neuroscientists, physician endocrinologists, and nutritionists.</t>
  </si>
  <si>
    <t>9780198701590</t>
  </si>
  <si>
    <t>Oxford Textbook of Geriatric Medicine</t>
  </si>
  <si>
    <t>Michel, Jean-Pierre ; Beattie, B Lynn ; Martin, Finbarr C ; Walston, Jeremy D</t>
  </si>
  <si>
    <t xml:space="preserve">330.00 </t>
  </si>
  <si>
    <t>Over the past two decades there has been a marked change in global age demographics, with the number of over-60s increasing by 82% and the number of centenarians by 715%. This new-found longevity is testament to the success of recent advances in medicine, but poses significant challenges to multiple areas of health care concerning older patients.Building upon its predecessor's reputation as the definitive resource on the subject, this new edition of the Oxford Textbook of Geriatric Medicine offers a comprehensive and multinational examination of the field. Fully revised to reflect the current state of geriatric medicine, it examines the medical and scientific basis of clinical issues, as well as the ethical, legal, and socio-economic concerns for healthcare policy and systems.Over 170 chapters are broken up into 16 key sections, covering topics ranging from policy and key concepts through to infection, cancer, palliative medicine, and healthy ageing. New material includes focus on the evolving concepts of malnutrition, sarcopenia, frailty, and related geriatric syndromes and integration of geriatric principles from public health, primary and specialized care, and transitional stages from home to emergency, medicine and surgery, rehabilitation, and long term care.The Oxford Textbook of Geriatric Medicine brings together specialists from across the globe to provide every physician involved in the care of older patients with a comprehensive resource on all the clinical problems they are likely to encounter, as well as on related psychological, philosophical, and social issues.</t>
  </si>
  <si>
    <t>9780199682003</t>
  </si>
  <si>
    <t>Oxford Textbook of Sleep Disorders</t>
  </si>
  <si>
    <t>Chokroverty, Sudhansu ; Ferini-Strambi, Luigi</t>
  </si>
  <si>
    <t xml:space="preserve">195.00 </t>
  </si>
  <si>
    <t>There has been a rapid global increase in the number of individuals making sleep medicine their career, resulting in an explosive growth in the number of sleep centres and programmes, as well as an increasing number of sleep societies and journals. Part of the Oxford Textbooks in Clinical Neurology series, the Oxford Textbook of Sleep Disorders covers the rapid advances in scientific, technical, clinical, and therapeutic aspects of sleep medicine which have captivated sleep scientists and clinicians. This text aims to introduce sleep disorders within the context of classical neurological diseases, giving an in-depth coverage of the topic in a logical and orderly way, while emphasizing the practical aspects in a succinct and lucid manner.Divided into 12 sections, this book begins by discussing the basic science (Section 1), before moving onto the laboratory evaluation (Section 2) and the clinical science (Section 3). The remainder of the book focuses on specific sleep disorders (Sections 4-12), from insomnias and parasomnias to sleep neurology and sleep and psychiatric disorders. Chapters are supplemented by tables, case reports, and illustrations intended to succinctly provide relevant information in a practical manner for diagnosis and treatment of sleep disorders, while always emphasizing clinical-behavioural-laboratory correlations.</t>
  </si>
  <si>
    <t>9780198785712</t>
  </si>
  <si>
    <t>Oxford Textbook of Medical Education</t>
  </si>
  <si>
    <t>Walsh, Kieran</t>
  </si>
  <si>
    <t xml:space="preserve">160.00 </t>
  </si>
  <si>
    <t>Providing a comprehensive and evidence-based reference guide for those who have a strong and scholarly interest in medical education, the Oxford Textbook of Medical Education contains everything the medical educator needs to know in order to deliver the knowledge, skills, and behaviour that doctors need. The book explicitly states what constitutes best practice and gives an account of the evidence base that corroborates this. Describing the theoretical educational principles that lay the foundations of best practice in medical education, the book gives readers a through grounding in all aspects of this discipline. Contributors to this book come from a variety of different backgrounds, disciplines and continents, producing a book that is truly original and international.</t>
  </si>
  <si>
    <t>9780198755388</t>
  </si>
  <si>
    <t>Oxford Textbook of Medical Mycology</t>
  </si>
  <si>
    <t>Kibbler, C C</t>
  </si>
  <si>
    <t>The Oxford Textbook of Medical Mycology is a comprehensive reference text which brings together the science and medicine of human fungal disease. Written by a leading group of international authors to bring a global expertise, it is divided into sections that deal with the principles of mycology, the organisms, a systems based approach to management, fungal disease in specific patient groups, diagnosis, and treatment. The detailed clinical chapters take account of recent international guidelines on the management of fungal disease. With chapters covering recent developments in taxonomy, fungal genetics and other 'omics', epidemiology, pathogenesis, and immunology, this textbook is well suited to aid both scientists and clinicians.The extensive illustrations, tables, and in-depth coverage of topics, including discussion of the non-infective aspects of allergic and toxin mediated fungal disease, are designed to aid the understanding of mechanisms and pathology, and extend the usual approach to fungal disease.This textbook is essential reading for microbiologists, research scientists, infectious diseases clinicians, respiratory physicians, and those managing immunocompromised patients. Part of the Oxford Textbook in Infectious Disease and Microbiology series, it is also a useful companion text for students and trainees looking to supplement mycology courses and microbiology training.</t>
  </si>
  <si>
    <t>9781119266099</t>
  </si>
  <si>
    <t>Textbook of Female Sexual Function and Dysfunction: Diagnosis and Treatment</t>
  </si>
  <si>
    <t>Goldstein, Irwin ; Clayton, Anita H ; Goldstein, Andrew T ; Kim, Noel N ; Kingsberg, Sheryl A</t>
  </si>
  <si>
    <t>Wiley-Blackwell</t>
  </si>
  <si>
    <t>A comprehensive text on female sexual function and dysfunction that offers a multi-disciplinary, biopsychosocial approach to diagnosis and treatmentTextbook of Female Sexual Function and Dysfunction offers a multi-disciplinary, biopsychosocial approach and provides guidance for the safe and effective diagnosis and treatment of various sexual health issues. With contributions from an international panel of experts, the text provides the scientific basis of the clinical recommendations for dealing with problems of sexual, desire, arousal, orgasm and pain.The text is clearly organised around the four major disease states in female sexual dysfunction (FSD) and is officially endorsed by the International Society for the Study of Women's Sexual Health (ISSWSH). The authors cover a wealth of topics such as hypoactive sexual desire disorder, psychological management of sexual disorders, anatomy and physiology of sexual dysfunction and pain and information on future developments and research. In addition, the text reviews all FDA approved medications for sexual dysfunction and contains consideration of off-label treatments for FSDs. This important text:&amp;bull; Offers the only textbook to highlight female sexual dysfunction in light of recently approved FDA medications&amp;bull; Contains a unique biopsychosocial approach from a collaborative team of physicians, psychologists, physical therapists as well as other sexual health professionals&amp;bull; Presents a comprehensive text led by one of the foremost global experts in Women's Sexual Health, Irwin Goldstein, founder of ISSWSH, with three other past presidents and one president-electWritten for any professional dealing with women's sexual health, Textbook of Female Sexual Function and Dysfunction offers an invaluable guide to the most safe and effective diagnosis and treatment.</t>
  </si>
  <si>
    <t>9781118776261</t>
  </si>
  <si>
    <t>The Cutaneous Lymphoid Proliferations: A Comprehensive Textbook of Lymphocytic Infiltrates of the Skin (Revised)</t>
  </si>
  <si>
    <t>Magro, Cynthia M ; Crowson, A Neil ; Mihm, Martin C</t>
  </si>
  <si>
    <t xml:space="preserve">349.95 </t>
  </si>
  <si>
    <t>A masterful and thorough revision of the only single-source, authoritative reference on cutaneous lymphoproliferative disease.Classic reference for unsurpassed coverage of lymphocytic infiltrates of the human skinCovers a broad spectrum of topics ranging from the role of the immune system in the pathogenesis of cutaneous lymphocytic infiltrates to one describing the immunohistochemica nd molecular aspects of lymphoid neoplasia.Each chapter contains an extensive array of &amp;lsquo;clinical vignettes&amp;rsquo; clearly showing the application of principles and treatment techniques discussed in the chapterPresents a succinct and logical approach to the diagnosis of most cutaneous lymphocytic infiltrates and discusses the interplay between the immune system in the propagation of lymphocytic infiltrates focusing on the role of iatrogenic and endogenous immune dysregulation. The molecular and cytogenetic basis of lymphoid neoplasia is considered in great detail.Contains hundreds of full-color, high-quality clinical and histologic photographs, with over 200 new images in the new edition</t>
  </si>
  <si>
    <t>9789811036941</t>
  </si>
  <si>
    <t>Basics of Human Andrology: A Textbook (2017)</t>
  </si>
  <si>
    <t>Kumar, Anand ; Sharma, Mona</t>
  </si>
  <si>
    <t xml:space="preserve">149.99 </t>
  </si>
  <si>
    <t>This book addresses various aspects of male reproduction ranging from mind to testis. The basis of maleness lies in the Y chromosome. Reproductive functions depend upon the development of male organs from embryo to manhood. Testis, the male gonad, produces hormones and sperms; the latter is ejaculated in semen secreted by accessory sex glands. The testicular events are under neuroendocrine regulation which coordinates reproductive life from puberty to andropause.Biology is as important as psychology in the control of reproduction. Behaviours are rooted in the brain. Various brain areas and neural circuits regulate male behaviours. Brain sexual polymorphism is the basis of homosexuality and transgenders. Neurophysiology has always been complex to understand. But, this book presents it in a simpler way.Reproductive organs receive systemic influences, too. The book describes roles of metabolic, immune and thyroid status in reproduction. The book has chapters on male reproductive pathophysiology. Principles of diagnosis and management are also included. The last section deals with contraception and yoga. The traditional wisdom of yoga has been used for millennia to enhance sexual and reproductive experience.This book will serve basic medical scientists, urologists, nephrologists, surgeons, andrologists, endocrinologists, gynaecologists, nurses, councellors and also the students of biological sciences who want to study reproduction in human male. The language is kept simple so that an inquisitive person with a background of biology too may read it.</t>
  </si>
  <si>
    <t>9780343381431</t>
  </si>
  <si>
    <t>A Text-Book of Human Physiology Including Histology and Microscopical Anatomy: With Special Reference to the Requirements of Practical Medicine</t>
  </si>
  <si>
    <t>Landois, Leonard</t>
  </si>
  <si>
    <t>9780343381448</t>
  </si>
  <si>
    <t xml:space="preserve">39.95 </t>
  </si>
  <si>
    <t>9780342513598</t>
  </si>
  <si>
    <t>A Textbook of Physiology: For Medical Students and Physicians</t>
  </si>
  <si>
    <t>Howell, William Henry</t>
  </si>
  <si>
    <t>9780341913948</t>
  </si>
  <si>
    <t>Life and Health: A Text-Book on Physiology for High Schools, Academies and Normal Schools</t>
  </si>
  <si>
    <t>Blaisdell, Albert Franklin</t>
  </si>
  <si>
    <t>9783319333212</t>
  </si>
  <si>
    <t>Textbook of Head and Neck Pathology: Volume 1: Nose, Paranasal Sinuses, and Nasopharynx (2016)</t>
  </si>
  <si>
    <t>Brandwein, Margaret S</t>
  </si>
  <si>
    <t xml:space="preserve">84.99 </t>
  </si>
  <si>
    <t>The first of a multi-volume set, this textbook covers sinonasal and nasopharyngeal pathology.An ideal sign-out resource for head and neck pathology, it includes anatomy, staging, diagnostic, and prognostic information. Richly illustrated and well-structured, the easily accessible format includes glossaries, boxes of key points, and self-assessment questions at the end of each chapter. Nose, Paranasal Sinuses, and Nasopharynx: Textbook of Head and Neck Pathology: Volume 1 is aimed at trainees and practicing pathologists worldwide, and will also be of interest to oral pathologists and oral pathology trainees.</t>
  </si>
  <si>
    <t>9783319761046</t>
  </si>
  <si>
    <t>Textbook of Head and Neck Pathology: Volume 2: Mouth, Oropharynx, and Larynx (2018)</t>
  </si>
  <si>
    <t>Brandwein-Weber, Margaret S</t>
  </si>
  <si>
    <t xml:space="preserve">109.00 </t>
  </si>
  <si>
    <t>The second of a four-volume set, this book coversoral cavity and oropharynxpathology. It’s goal is to become a “go-to” sign-out resource for head and neck pathology, incorporating anatomy, staging, diagnostic, and prognostic information. This richly illustrated volume has a bullet point format, where appropriate, allowing information to be easily located.This book is aimed at trainee and practicing pathologists in the USA and worldwide, and is also of interest to oral pathologists and oral pathology trainees.</t>
  </si>
  <si>
    <t>9780341885979</t>
  </si>
  <si>
    <t>A Text-Book of Biology for Students in General, Medical and Technical Courses</t>
  </si>
  <si>
    <t>Smallwood, William Martin</t>
  </si>
  <si>
    <t>9781718073562</t>
  </si>
  <si>
    <t>A Text-Book of Diseases of Women: With 225 Illustrations</t>
  </si>
  <si>
    <t>Penrose, Charles Bingham</t>
  </si>
  <si>
    <t>Independently Published</t>
  </si>
  <si>
    <t xml:space="preserve">22.99 </t>
  </si>
  <si>
    <t>I have written this book for the medical student. I have attempted to present the best teaching of modern gynecology, untrammelled by antiquated theories or methods of treatment. I have, in most instances, recommended but one plan of treatment for each disease, hoping in this way to avoid confusing the student or the physician who consults the book for practical guidance. I have, as a rule, omitted all facts of anatomy, physiology, and pathology which may be found in the general text-books upon these subjects. Such facts have been mentioned in detail only when it seemed important for the elucidation of the subject, or when there were certain points in the pathology that were peculiar to the diseases under consideration. I am indebted to Dr. H. D. Beyea for several pathological drawings, and to Dr. Wm. R. Nicholson for the preparation of the Index.</t>
  </si>
  <si>
    <t>9789811054532</t>
  </si>
  <si>
    <t>Textbook of Medical Administration and Leadership (2019)</t>
  </si>
  <si>
    <t>Long, Paul W ; Loh, Erwin ; Spurgeon, Peter</t>
  </si>
  <si>
    <t>This textbook covers all general areas of knowledge required for a trainee, generalist medical administrator, and doctor undergoing training to be a medical administrator specialist. Chapters cover all the key topics on medical administration and leadership. Some of the key topics included are: health systems and policy, health law, private health and insurance, health disaster planning, population and public health, health information and technology, and health economics and financial management. Medical practitioners of today are part ofhuge changes in medical practice as continuing developments are happening in biomedical sciences and clinical practice with new health priorities, rising expectations among patients and the public, and changing societal attitudes. Consequently, basic knowledge and skills, while fundamentally important are not enough today on their own and doctors thus need to demonstrate leadership combined with sound management skills to drive the necessary changesrequiredto meet thechallenges head. This book serve as an invaluable resource for a wide spectrum of physicians including specialists, clinician managers and other health professionals, as well as non-clinical managers working in health. This is a gateway text for trainees in medical administration, specialist medical administrators, aspiring medical managers, health service managers, and heads of service and departments in various medical specialties.</t>
  </si>
  <si>
    <t>9780342608188</t>
  </si>
  <si>
    <t>A Text-Book of Medical Jurisprudence and Toxicology</t>
  </si>
  <si>
    <t>Glaister, John</t>
  </si>
  <si>
    <t>9789386056108</t>
  </si>
  <si>
    <t>Textbook of Medicine: Two Volume Set</t>
  </si>
  <si>
    <t>Das, Kv Krishna</t>
  </si>
  <si>
    <t>The new edition of this comprehensive two volume set has been fully revised to provide undergraduate students with the most recent information and developments in medicine.&amp;#13;Volume One begins with an introduction to general topics, covering genetics, immunology, drug administration, imaging and more.&amp;#13;The second part of Volume One, and Volume Two cover diseases and disorders found in different body systems, guiding students step by step through epidemiology, signs and symptoms, investigation and diagnosis, and management and complications.&amp;#13;The book covers both theoretical and clinical aspects of medicine, and includes study aids such as chapter summaries and key points boxes to assist learning.&amp;#13;This sixth edition is highly illustrated and features sections on new scientific equipment, biological, genetic and molecular studies, and molecular tools used in both research and in clinical practice.&amp;#13;Key points&amp;#13;&amp;#13;Fully revised, new edition of comprehensive two volume set&amp;#13;Covers diseases and disorders in all body systems&amp;#13;Includes chapter summaries and key points boxes to assist learning&amp;#13;Previous edition (9788184483888) published in 2008&amp;#13;</t>
  </si>
  <si>
    <t>9780342887224</t>
  </si>
  <si>
    <t>A Text-Book of Pathology for Students of Medicine</t>
  </si>
  <si>
    <t>Adami, John George ; McCrae, John</t>
  </si>
  <si>
    <t>9780343028190</t>
  </si>
  <si>
    <t>A Textbook of Physiology, for Medical Students and Physicians</t>
  </si>
  <si>
    <t>Howell, William H 1860-1945</t>
  </si>
  <si>
    <t>9789386261083</t>
  </si>
  <si>
    <t>Comprehensive Textbook of Medical Physiology - Two Volume Set</t>
  </si>
  <si>
    <t>Pal, K G</t>
  </si>
  <si>
    <t>This two volume set is a complete guide to medical physiology for undergraduate medical students. Beginning with a general overview of the subject the following chapters each provide in depth discussion on the physiology of each anatomical system. Each section covers both clinical and applied physiology with topics enhanced by numerous photographs and diagrams. The book features the following invaluable learning tools: - Learning objective - defined at the start of each chapter - Application boxes - key points of applied physiology highlighted in green boxes - Clinical boxes - core concepts of related diseases and patient management highlighted in pink boxes - Important notes - miscellaneous information that may be asked in viva voce examinations - Chapter summary - each chapter ends with a two-part summary outlining key concepts of the topic and listing possible long and short questions, and viva questions that may be asked in examinations - 'Scientist contributed' boxes - explain historical links - highlighted in orange boxes</t>
  </si>
  <si>
    <t>9789385999741</t>
  </si>
  <si>
    <t>Textbook of Biochemistry for Medical Students</t>
  </si>
  <si>
    <t>Vasudevan, D M ; Sreekumari, S ; Vaidyanathan, Kannan</t>
  </si>
  <si>
    <t xml:space="preserve">42.00 </t>
  </si>
  <si>
    <t>This book is the latest edition of the comprehensive guide to biochemistry for undergraduate and postgraduate students, bridging the gap between basic principles and advanced knowledge in the field. Fully revised with the most recent advances and developments, the book includes new chapters on hormone and growth factors, LCFA, MUFA, and aliphatic amino acid. Each chapter begins with an `at a glance' summary of the topic and ends with `key learning points'. Clinical case studies, MCQs, short questions, essays and viva voce questions are included for revision. Comprehensive appendices include abbreviations, normal values, conversion chart, Greek alphabet, RDA of nutrients and more. More than 700 images and illustrations enhance learning. Previous edition published in 2013. Key Points Complete guide to latest advances in biochemistry for medical students Fully revised, new edition with many new topics Features clinical case studies, MCQs, short questions, essays and viva voce questions Highly illustrated and includes comprehensive appendices</t>
  </si>
  <si>
    <t>9780343080518</t>
  </si>
  <si>
    <t>A Textbook of Experimental Physiology for Students of Medicine</t>
  </si>
  <si>
    <t>Alcock, N H (Nathaniel Henry) 1871-19</t>
  </si>
  <si>
    <t>9781635636062</t>
  </si>
  <si>
    <t>Medical Terminology: Mastering the Basics (Second Edition, Revised, Textbook)</t>
  </si>
  <si>
    <t>Destafano, Cindy ; Federman, Fran</t>
  </si>
  <si>
    <t xml:space="preserve">73.13 </t>
  </si>
  <si>
    <t>9780323370912</t>
  </si>
  <si>
    <t>Medical Terminology Online with Elsevier Adaptive Learning for the Language of Medicine (Access Code and Textbook Package)</t>
  </si>
  <si>
    <t xml:space="preserve">138.47 </t>
  </si>
  <si>
    <t>This market-leading text helps readers understand and learn complex medical terms by dividing them into their component parts, clearly explaining the meanings of these terms in the context of how the body works in health and disease. Terminology and complex medical processes are described in an easy-to-understand manner that is readily accessible to learners of all levels. The Language of Medicine brings medical terms to life with a text/workbook format organized by body systems, offering additional chapters on specific key areas of health care, such as cancer and psychiatry. Anatomy and physiology sections are generously illustrated in full color and reinforced with exercises on combining forms and word parts.Spotlights focus on easily confused terms and concepts.Presents medical terms in the context of anatomy and physiology, following a logical body-system chapter organization.Clearly explains the material in simple, non-technical language, making the information accessible even to students with little or no previous medical or scientific background.Medical experts have extensively reviewed all chapters for accuracy.Practical applications keep students engaged and focused, such as Case Scenarios and Practical Applications that offer case reports, operative and diagnostic tests, and laboratory and x-ray reports.Text/workbook format uses a variety of exercises and activities to reinforce and build on the information students learn.Explanations of clinical procedures, laboratory tests, and abbreviations related to each body system or medical specialty show medical terminology in practice.Pronunciation of Terms list at the end of each chapter provides phonetic spellings and spaces to write the meanings of terms.A wealth of exercises within each chapter and at the end of each section challenge readers to test their understanding of material.New icons facilitate navigation within the chapters and add visual interest.Colorful new page layout is designed to hold students' interest.Line drawings have been newly rendered in a rich new color palette with a more three-dimensional look.New Medical Scramble activity presents scrambled terms for the student to decipher - a fun way to improve spelling accuracy and knowledge of terms.The latest medical advances are incorporated throughout, such as stem cell research, c-reactive protein, sentinel node biopsy, and molecular targeted drugs.Four new case studies have been added to the Practical Applications sections in the cardiovascular and blood system chapters.A controlled substances table is included in the chapter on pharmacology.Bones and their common names are presented in a new table.Expanded coverage of diagnostic tests and procedures, such as: virtual colonoscopy; urinalysis; breast ultrasound and MRI; photo-selective vaporization of the prostate; new methods for managing arrhythmias; PET of the lung; coverage of multiple myeloma; CD4 lymphocyte count; irradiation, photon therapy, and stereotactic radiosurgery; abnormal involuntary movement scale (AIMS).A complementary and alternative medicine appendix provides information on popular therapies.Icons in the text direct students to extra information on procedures and terms on the companion CD.</t>
  </si>
  <si>
    <t>9780342229581</t>
  </si>
  <si>
    <t>A Text-Book of Medical Physics: For the Use of Students and Practitioners of Medicine</t>
  </si>
  <si>
    <t>Draper, John Christopher</t>
  </si>
  <si>
    <t>9780323569002</t>
  </si>
  <si>
    <t>Medical Coding Online for Step-By-Step Medical Coding, 2018 Edition (Access Code and Textbook Package)</t>
  </si>
  <si>
    <t>Buck, Carol J</t>
  </si>
  <si>
    <t xml:space="preserve">141.06 </t>
  </si>
  <si>
    <t>This money saving package includes:  Buck: Step-By-Step Medical Coding 2018 Edition Buck: Medical Coding Online for Step-by-Step Medical Coding 2018 Edition Please refer to the individual product pages for the duration of access to these products.</t>
  </si>
  <si>
    <t>9780342357512</t>
  </si>
  <si>
    <t>Text-Book of Normal Histology: Including an Account of the Development of the Tissues and of the Organs</t>
  </si>
  <si>
    <t>Piersol, George Arthur</t>
  </si>
  <si>
    <t xml:space="preserve">29.95 </t>
  </si>
  <si>
    <t>9789813200692</t>
  </si>
  <si>
    <t>Textbook of Occupational Medicine Practice: 4th Edition</t>
  </si>
  <si>
    <t>Koh, David Soo Quee ; Aw, Tar-Ching</t>
  </si>
  <si>
    <t>World Scientific Publishing Company</t>
  </si>
  <si>
    <t xml:space="preserve">147.29 </t>
  </si>
  <si>
    <t>This fourth edition continues to provide a link between occupational health and clinical practice. It covers target organ systems that can be affected by hazardous exposures in workplaces, and it focuses on the clinical presentations, investigations and management of affected individuals. We have retained consideration of some special issues relevant to occupational medicine practice in this new edition.The main emphasis continues to be prevention of disease and early detection of health effects. This edition of the book has been updated to include new materials, topics, and references. We have retained a few of the previous case studies and illustrations, and introduced several new ones. There are new chapters on audit and evidence-based practice and on occupational cancer. We trust that this edition addresses many of the recommendations that were provided by readers of the previous edition.We have again asked international experts to author many of the chapters. Some of the authors are from Asia, and others from the US, UK, the Middle East and Australia. All the authors will have either clinical or academic experience in occupational medicine practice.The book will be of interest to medical practitioners, especially those in primary care and doctors intending to pursue a career in occupational medicine. It would also be relevant for non-medical health and safety professionals wanting to know more about health effects resulting from occupational exposures. Other groups who may find this edition useful as a ready reference are medical students, occupational health nurses, or clinical specialists in fields such as dermatology, respiratory medicine or toxicology. The book is targeted at all those who are interested in the interaction between work and health, and how occupational diseases and work-related disorders may present.</t>
  </si>
  <si>
    <t xml:space="preserve">79.99 </t>
  </si>
  <si>
    <t>9789385999321</t>
  </si>
  <si>
    <t>Inderbir Singh's Textbook of Human Histology: With Color Atlas and Practical Guide</t>
  </si>
  <si>
    <t>Vasudeva, Neelam ; Mishra, Sabita</t>
  </si>
  <si>
    <t>9780341986508</t>
  </si>
  <si>
    <t>Atlas and Text-Book of Human Anatomy: Bones, Ligaments, Joints, and Muscles</t>
  </si>
  <si>
    <t>Sobotta, Johannes ; Thomas, W Hersey</t>
  </si>
  <si>
    <t>9780341923664</t>
  </si>
  <si>
    <t>Atlas and Text-Book of Human Anatomy: Vascular System, Lymphatic System, Nervous System and Sense Organs</t>
  </si>
  <si>
    <t>Sobotta, Johannes</t>
  </si>
  <si>
    <t xml:space="preserve">31.95 </t>
  </si>
  <si>
    <t>9781626234390</t>
  </si>
  <si>
    <t>Anatomy - An Essential Textbook</t>
  </si>
  <si>
    <t>Gilroy, Anne M</t>
  </si>
  <si>
    <t xml:space="preserve">In the tradition of the highly praised first edition, Anatomy: An Essential Textbook, Second Edition by Anne M. Gilroy features noteworthy additions including radiographic representation of anatomical structures and illustrated clinical correlations.The introductory chapter lays a solid foundation with basic concepts and expanded coverage of the vascular and nervous systems. Each profusely illustrated regional unit includes an overview, comprehensive information on bones, muscles, and neurovasculature and clinical imaging followed by review questions with complete answers and explanations.Over 200 new images and 650 total show normal and pathologic anatomy and proceduresOver 120 tables facilitate learning and include unique tables listing origin, insertion, innervation and action of musclesOnline access to WinkingSkull.com with </t>
  </si>
  <si>
    <t>9780342217335</t>
  </si>
  <si>
    <t>The Anatomy of the Brain: A Text-Book for Medical Students</t>
  </si>
  <si>
    <t>Whitehead, Richard Henry</t>
  </si>
  <si>
    <t xml:space="preserve">22.95 </t>
  </si>
  <si>
    <t>9781910455609</t>
  </si>
  <si>
    <t>Avian Anatomy: Textbook and Colour Atlas</t>
  </si>
  <si>
    <t>Koenig, Horst E ; Korbel, Ruediger ; Liebich, Hans-Georg ; Klupiec, Corinna</t>
  </si>
  <si>
    <t>5m Publishing</t>
  </si>
  <si>
    <t xml:space="preserve">Bringing together annotated images and anatomical terms, this reference book is a unique combination of a practical, clinically oriented textbook and pictorial atlas of avian anatomy. Containing very high quality photographs, including histological and radiographic images, and schematic diagrams, this edition focuses on ornamental birds and poultry. Among the various species examined are chickens, ducks, and geese, as well as budgerigars, psitaccines and many others. Wild bird species, such as the common buzzard and falcon, are included. Raptors are featured in a dedicated new chapter. Translated from Anatomie der Voegel, first published by Schattauer, this edition of Avian Anatomy is an ideal book for veterinary practitioners and students. *** </t>
  </si>
  <si>
    <t>9789352705337</t>
  </si>
  <si>
    <t>Textbook of General Anatomy: With Systemic Anatomy, Radiological Anatomy, Medical Genetics</t>
  </si>
  <si>
    <t>Devi, V Subhadra</t>
  </si>
  <si>
    <t xml:space="preserve">36.00 </t>
  </si>
  <si>
    <t>The new edition of this well-known hybrid anatomy core text and atlas superbly depicts and describes the human body, so you can identify anatomical structures with confidence and have a clear understanding of the core anatomy you need.  Now fully revised and updated, it is the only textbook and atlas of gross anatomy that illustrates all structures using high-quality dissection photographs AND clearly labelled line drawings for each photograph. This is combined with concise yet thorough text to support and explain all key human anatomy and clearly relate it to clinical practice. The complete, downloadable eBook (via Student Consult), enhanced with interactive self-assessment material, completes this superb, comprehensive resource. It will be particularly relevant to medical and dental students, as well as candidates preparing for higher surgical specialties and radiology. It will also be an invaluable, accessible guide for students in other professions where anatomy is an important component of the course. High quality, richly coloured dissection photographs show structures most likely to be seen and tested in the lab – helps you recognize and interpret gross specimens accuratelyInterpretive line drawings next to every photograph, with consistent colour-coding – helps you clearly identify structures and differentiate fat, muscle, ligament, etc. 'Clinical Skills' pages and new highlighting of the most clinically relevant text helps readers quickly understand how to apply knowledge of gross anatomy to the clinical settingNew photographs reflect the latest imaging techniques as seen in current practice This book comes with the complete, downloadable eBook via STUDENT CONSULT – enhanced with new interactive self-assessment material to check understanding and aid exam preparation</t>
  </si>
  <si>
    <t>9780343334611</t>
  </si>
  <si>
    <t>Atlas and Textbook of Human Anatomy: Bones, Ligaments, Joints, and Muscles</t>
  </si>
  <si>
    <t>9781118677469</t>
  </si>
  <si>
    <t>A Textbook of Neuroanatomy (Revised)</t>
  </si>
  <si>
    <t>Patestas, Maria A ; Gartner, Leslie P</t>
  </si>
  <si>
    <t xml:space="preserve">Newly revised and updated, A Textbook of Neuroanatomy, Second Edition is a concise text designed to help students easily master the anatomy and basic physiology of the nervous system. Accessible and clear, the book highlights interrelationships between systems, structures, and the rest of the body as the chapters move through the various regions of the brain.Building on the solid foundation of the first edition, A Textbook of Neuroanatomy now includes two new chapters on the brainstem and reflexes, as well as dozens of new micrographs illustrating key structures. Throughout the book the clinical relevance of the material is emphasized through clinical cases, questions, and follow-up discussions in each chapter, motivating students to learn the information. A companion website is also available, featuring study aids and artwork from the book as PowerPoint slides.A Textbook of Neuroanatomy, Second Edition is an invaluable resource for students of general, clinical and behavioral neuroscience and neuroanatomy. </t>
  </si>
  <si>
    <t>9781107138490</t>
  </si>
  <si>
    <t>Textbook of Disaster Psychiatry (Revised)</t>
  </si>
  <si>
    <t>Ursano, Robert J ; Fullerton, Carol S ; Weisaeth, Lars ; Raphael, Beverley</t>
  </si>
  <si>
    <t>Cambridge University Press</t>
  </si>
  <si>
    <t>9780343067892</t>
  </si>
  <si>
    <t>Atlas and Text-Book of Dentistry, Including Diseases of the Mouth</t>
  </si>
  <si>
    <t>Gustav, Preiswerk</t>
  </si>
  <si>
    <t>9789351524441</t>
  </si>
  <si>
    <t>Textbook of Prosthodontics</t>
  </si>
  <si>
    <t>Nallaswamy, Deepak</t>
  </si>
  <si>
    <t>Prosthodontics is the subspecialty of dentistry that deals with the aesthetic restoration and replacement of teeth.&amp;#13;The second edition of this textbook has been fully revised and updated to provide undergraduates with the latest advances in the field of prosthodontics. Divided into six sections, each part provides in depth detail on a specific type of prosthesis - complete dentures, removable partial dentures, fixed partial dentures, maxillofacial prosthesis, implants, and dental materials.&amp;#13;The section on implants has been completely reorganised with the addition of new chapters, and the section on dental materials is brand new to this edition.&amp;#13;The book includes discussion on anatomical land marks and lab procedures, as well as evidence based clinical practice and operating techniques. More than 3000 clinical photographs, diagrams, concept maps and charts enhance learning and enable quick revision.&amp;#13;Key points&amp;#13;&amp;#13;Fully revised, second edition providing latest advances in prosthodontics&amp;#13;Features brand new section on dental materials&amp;#13;Highly illustrated with more than 3000 clinical photographs, diagrams and charts&amp;#13;Previous edition (9788180611995) published in 2006&amp;#13;</t>
  </si>
  <si>
    <t>9789386056832</t>
  </si>
  <si>
    <t>Textbook of Preclinical Conservative Dentistry</t>
  </si>
  <si>
    <t>Garg, Nisha ; Garg, Amit</t>
  </si>
  <si>
    <t>Conservative Dentistry is the branch of dentistry which is concerned with the conservation of teeth in the mouth. It involves operative dentistry and endodontics, and includes various kinds of direct and indirect restorations of individual teeth in the mouth. This new edition has been fully revised to provide dental students with the most up to date information in the field. Beginning with an introduction to the topic, the following chapters provide step by step guidance through tooth morphology, decay, and various treatment procedures. New topics have been added to the second edition of this book including morphology of primary teeth, chair position and dental operatory, armamentarium, tooth preparation for primary teeth, adhesive dentistry, and examination spotters. Each chapter concludes with self-assessment questions and features clinical images and line diagrams to assist understanding. Key Points * Fully revised, new edition providing latest information in field of conservative dentistry * Second edition includes many new topics * Self-assessment questions conclude each chapter to assist revision * Previous edition (9789350250778) published in 2011</t>
  </si>
  <si>
    <t>9780343373870</t>
  </si>
  <si>
    <t>Anaesthetics and Their Administration: A Text-Book for Medical and Dental Practitioners and Students</t>
  </si>
  <si>
    <t>Hewitt, Frederic William 1857-1916</t>
  </si>
  <si>
    <t xml:space="preserve">21.95 </t>
  </si>
  <si>
    <t>9780343353872</t>
  </si>
  <si>
    <t>A Text-Book of Surgical Principles and Surgical Diseases of the Face, Mouth, and Jaws: For Dental Students</t>
  </si>
  <si>
    <t>Grant, Henry Horace</t>
  </si>
  <si>
    <t>9780341912620</t>
  </si>
  <si>
    <t>A Text-Book of Operative Dentistry</t>
  </si>
  <si>
    <t>Fillebrown, Thomas</t>
  </si>
  <si>
    <t>9780341849698</t>
  </si>
  <si>
    <t>Text-Book of Chemistry Inorganic and Organic: With Toxicology for Students of Medicine, Pharmacy, Dentistry and Biology</t>
  </si>
  <si>
    <t>Witthaus, Rudolph August</t>
  </si>
  <si>
    <t>9783319444147</t>
  </si>
  <si>
    <t>Modern Sports Dentistry (2018)</t>
  </si>
  <si>
    <t>Roettger, Mark</t>
  </si>
  <si>
    <t>​This book is intended as a one-stop reference that will assist primary care community dentists, sports physicians, athletic trainers, and emergency room physicians in meeting the needs of athletes when managing facial and dental trauma and sports-related oral diseases. The opening chapters provide a complete review of sports-related dentoalveolar trauma, with coverage of emergent care, the role of endodontics, surgical issues, and restorative considerations. Prevention of dental trauma by means of mouthguards is then examined, with attention to materials and design, public policy concerning the use of mouthguards, and the role of mouthguards in relation to the ever more pressing issue of concussion in sport. Dental erosion in athletes, for example due to energy drinks, is discussed, as are the possible sequelae of use of spit tobacco, performance-enhancing drugs, and ergogenic aids. The new topic of the potential value of dental appliances in enhancing sports performance is also addressed. The book concludes by reviewing the role of the dentist within the multidisciplinary sports medicine team. The text is supported by an abundance of informative illustrations.</t>
  </si>
  <si>
    <t>9789352702664</t>
  </si>
  <si>
    <t>Textbook of Dental Materials</t>
  </si>
  <si>
    <t>Prakash, Vijay</t>
  </si>
  <si>
    <t xml:space="preserve">47.00 </t>
  </si>
  <si>
    <t>9783319519432</t>
  </si>
  <si>
    <t>Lasers in Dentistry--Current Concepts (2017)</t>
  </si>
  <si>
    <t>Coluzzi, Donald J ; Parker, Steven P a</t>
  </si>
  <si>
    <t>This book provides information on the basic science and tissue interactions of dental lasers and documents the principal current clinical uses of lasers in every dental discipline. The applications of lasers in restorative dentistry, endodontics, dental implantology, pediatric dentistry, periodontal therapy, and soft tissue surgery are clearly described and illustrated. Information is also provided on laser-assisted multi-tissue management, covering procedures such as crown lengthening, gingival troughing, gingival recontouring, and depigmentation. The closing chapters look forward to the future of lasers in dentistry and the scope for their widespread use in everyday clinical practice.When used in addition to or instead of conventional instrumentation, lasers offer many unique patient benefits. Furthermore, research studies continue to reveal further potential clinical applications, and new laser wavelengths are being explored, developed, and delivered with highly specific power configurations to optimize laser–tissue interaction. This book will bring the reader up to date with the latest advances and will appeal to all with an interest in the application of lasers to the oral soft and/or hard tissues. </t>
  </si>
  <si>
    <t>9789811310348</t>
  </si>
  <si>
    <t>Comprehensive Biochemistry for Dentistry: Textbook for Dental Students (2019)</t>
  </si>
  <si>
    <t>Gupta, Anil</t>
  </si>
  <si>
    <t>This book combines fundamental concepts of biochemistry and the dental sciences to provide an authentic, coherent and comprehensive text for dental students. It describes in simple language the intricate pathophysiology of biomolecules in health and in diseases of dental and oral tissues. This book also describes the evolution of biochemistry in a chronological order, provides information about the fundamental chemical structure, classification and biological significance of biomolecules, vitamins and hormones, enriched with flow charts and diagrams for easy understanding and quick reference. It includes chapters on nucleic acids, nutrition and serum enzymes and organ function tests, and offers an innovative approach to familiarize dental students with the biochemical composition of enamel, dentine, cementum and saliva, explaining the biochemical basis of dental caries, periodontal diseases, role of fluorides in caries prophylaxis, fluoride toxicity, and the role of amino acids as anti-hypersensitive agents.</t>
  </si>
  <si>
    <t>9780342292561</t>
  </si>
  <si>
    <t>A Text-Book of Dental Histology and Embryology, Including Laboratory Directions</t>
  </si>
  <si>
    <t>Noyes, Frederick Bogue</t>
  </si>
  <si>
    <t>9781119057314</t>
  </si>
  <si>
    <t>Textbook of Endodontology</t>
  </si>
  <si>
    <t>Bjrndal, Lars ; Kirkevang, Lise-Lotte ; Whitworth, John</t>
  </si>
  <si>
    <t xml:space="preserve">134.99 </t>
  </si>
  <si>
    <t>The third edition of Textbook of Endodontology provides lucid scholarship and clear discussion of endodontic principles and treatment to dental students and dental practitioners searching for current information on endodontic theories and techniques.Completely revised and updated new editionFeaturessix new chaptersProvides pedagogical features to promote understandingIncludes clinical case studies to put the information in the clinical contextIllustrated in full color throughout with clinical images and detailed diagramsOffers interactive multiple-choice questions on a companion website</t>
  </si>
  <si>
    <t>9789386261731</t>
  </si>
  <si>
    <t>Textbook of Periodontics</t>
  </si>
  <si>
    <t>Bathla, Shalu</t>
  </si>
  <si>
    <t>Periodontology is the study of the supporting structures of teeth (gums, bones and cement-like substance that hold the teeth, and the periodontal ligament); and the diagnosis and treatment of diseases and conditions that affect them.&amp;#13;This textbook is a complete guide to periodontology for dental students. Divided into twelve sections, the book begins with explanations of normal periodontium, classification and epidemiology, aetiology, and pathology of gingival and periodontal diseases.&amp;#13;The following sections cover diagnosis and both surgical and non-surgical treatment methods. A complete chapter is dedicated to implantology and the interdisciplinary link between periodontics and other subspecialties is explained in detail.&amp;#13;Each topic is enhanced by colour-coded boxes highlighting key points, viva voce questions, and suggested further reading as well as high quality clinical photographs, diagrams and tables.&amp;#13;Key Points&amp;#13;&amp;#13;Complete guide to periodontology for dental students&amp;#13;Covers surgical and non-surgical treatments, including implantology&amp;#13;Each topic enhanced by colour-coded boxes highlighting key points&amp;#13;Features viva voce questions, photographs, diagrams and tables, and suggestions for further reading&amp;#13;</t>
  </si>
  <si>
    <t>9783110559576</t>
  </si>
  <si>
    <t>[set Medical Physics Vol. 1]2]</t>
  </si>
  <si>
    <t>Zabel, Hartmut</t>
  </si>
  <si>
    <t xml:space="preserve">108.09 </t>
  </si>
  <si>
    <t>Starting with foundations in physiology, this two-volume textbook introduces students in science, medicine and engineering in a coherent way to the physics behind modern imaging and therapy techniques, as well as bio-compatible materials and their use in prosthetics. The first volume covers the physics of the body and imaging methods. The second volume introduces ionizing radiation and radiation based methods for diagnostics and therapeutics.</t>
  </si>
  <si>
    <t>9789352501878</t>
  </si>
  <si>
    <t>Aiims Mamc - Pgi's Comprehensive Textbook of Diagnostic Radiology 3 Volumes</t>
  </si>
  <si>
    <t>Khandelwal, Niranjan</t>
  </si>
  <si>
    <t xml:space="preserve">408.61 </t>
  </si>
  <si>
    <t>ABC</t>
  </si>
  <si>
    <t>9781635300093</t>
  </si>
  <si>
    <t>EMT Basic Exam Study Guide: Textbook and Practice Test Questions for the National Emergency Medical Technicians Basic Exam (Nremt)</t>
  </si>
  <si>
    <t>Emt Basic Exam Prep Team ; Trivium Test Prep</t>
  </si>
  <si>
    <t>Trivium Test Prep</t>
  </si>
  <si>
    <t xml:space="preserve">You're probably thinking this is just another typical study guide. Because we know your time is limited, we've created a resource that isn't like most study guides. With Trivium Test Prep&amp;rsquo;s unofficial EMT Basic Exam Study Guide: Textbook and Practice Test Questions for the National Emergency Medical Technicians Basic Exam (NREMT) you'll benefit from a quick-but-comprehensive review of everything tested on the exam via real-life examples, graphics, and information. Our materials give you that extra edge you need to pass the first time. NREMT was not involved in the creation or production of this product, is not in any way affiliated with Trivium Test Prep, and does not sponsor or endorse this product. Trivium Test Prep&amp;rsquo;s EMT Basic Exam Study Guide offers:  A detailed overview of what you need to know for the EMT exam Coverage of all the subjects over which you will be tested Practice questions for you to practice and improve Test tips and strategies to help you score higher   Trivium Test Prep&amp;rsquo;s EMT Basic Exam Study Guide covers:  Preparation and Professional Issues Airway Management, Ventilation and Oxygen Therapy Patient Assessment Medical Emergencies Trauma Treating Infants and Children Operations   &amp;hellip;and includes a FULL practice test! About Trivium Test Prep Trivium Test Prep is an independent test prep study guide company that produces and prints all of our books right here in the USA. Our dedicated professionals know how people think and learn, and have created our test prep products based on what research has shown to be the fastest, easiest, and most effective way to prepare for the exam. Unlike other study guides that are stamped out in a generic fashion, our study materials are specifically tailored for your exact needs. We offer a comprehensive set of guides guaranteed to raise your score for exams from every step of your education; from high school, to college or the military, to graduate school. Let our study guides guide you along the path to the professional career of your dreams! </t>
  </si>
  <si>
    <t>9789352701483</t>
  </si>
  <si>
    <t>Inderbir Singh's Textbook of Human Neuroanatomy: (fundamental &amp; Clinical)</t>
  </si>
  <si>
    <t>Bhuiyan, Pritha S ; Rajgopal, Lakshmi ; Shyamkishore, K</t>
  </si>
  <si>
    <t>9780323316965</t>
  </si>
  <si>
    <t>Kelley and Firestein's Textbook of Rheumatology, 2-Volume Set</t>
  </si>
  <si>
    <t>Firestein, Gary S ; Budd, Ralph C ; Gabriel, Sherine E ; McInnes, Iain B ; O'Dell, James R</t>
  </si>
  <si>
    <t xml:space="preserve">Consult the definitive resource in rheumatology for an in-depth understanding of scientific advances as they apply to clinical practice. Masterfully edited by Drs. Gary S. Firestein, Ralph C. Budd, Sherine E. Gabriel, Iain B. McInnes, and James R. O'Dell, and authored by internationally renowned scientists and clinicians in the field, Kelley and Firestein’s Textbook of Rheumatology, 10th Edition, delivers the knowledge you need for accurate diagnoses and effective patient care. From basic science, immunology, anatomy, and physiology to diagnostic tests, procedures, and specific disease processes, this state-of-the-art reference provides a global, authoritative perspective on the manifestations, diagnosis and treatment of rheumatic diseases.An ideal balance of the basic science you need to know and how to apply that information to clinical practice. An integrated chapter format allows you to review basic science advances and their clinical implications in one place and get dependable, evidence-based guidance for the full range of rheumatologic diseases and syndromes.  Videos online demonstrate the complete musculoskeletal exam, including abnormal findings and the arthroscopic presentation of diseased joints. New content on the latest diagnostic perspectives and approaches to therapy, including five brand-new chapters: Metabolic Regulation of Immunity, Principles of Signaling, Research Methods in the Rheumatic Diseases, Novel Intracellular Targeting Agents, and IgG4-Related Diseases. New and expanded chapter topics on small molecule treatment, biologics, biomarkers, epigenetics, biosimilars, and cell-based therapies.  More schematic diagrams clearly summarize information and facilitate understanding. </t>
  </si>
  <si>
    <t>9781462521692</t>
  </si>
  <si>
    <t>Clinical Textbook of Addictive Disorders</t>
  </si>
  <si>
    <t>Mack, Avram H ; Brady, Kathleen T ; Miller, Sheldon I ; Frances, Richard J</t>
  </si>
  <si>
    <t>Guilford Publications</t>
  </si>
  <si>
    <t xml:space="preserve">130.00 </t>
  </si>
  <si>
    <t>This state-of-the-science reference and text has given thousands of practitioners and students a strong foundation in understanding and treating addictive disorders. Leading experts address the neurobiology of addictions and review best practices in assessment and diagnosis. Specific substances of abuse are examined in detail, with attention to real-world clinical considerations. Issues in working with particular populations--including polysubstance abusers, culturally diverse patients, older adults, chronic pain sufferers, and others--are explored. Chapters summarize the theoretical and empirical underpinnings of widely used psychosocial and pharmacological treatments and clearly describe clinical techniques. New to This Edition *Incorporates a decade's worth of major advances in research and clinical practice. *Updated for DSM-5. *Many new authors; extensively revised with the latest information on specific biological mechanisms, substances, populations, and treatments. *Chapter on motivational interviewing.</t>
  </si>
  <si>
    <t>9783110553109</t>
  </si>
  <si>
    <t>Radiology, Lasers, Nanoparticles and Prosthetics</t>
  </si>
  <si>
    <t>Starting with foundations in physiology, this textbook introduces students in science, medicine and engineering in a coherent way into the physics behind modern imaging and therapy techniques, as well as bio-compatible materials. This second volume of two covers radiation therapy, the application of lasers in diagnostics and therapy, and materials used in bio-medical applications such as prosthetics.</t>
  </si>
  <si>
    <t>9781498772839</t>
  </si>
  <si>
    <t>Textbook of Palliative Medicine and Supportive Care</t>
  </si>
  <si>
    <t>Bruera, Eduardo ; Higginson, Irene ; Von Gunten, Charles F ; Morita, Tatsuya</t>
  </si>
  <si>
    <t xml:space="preserve">170.00 </t>
  </si>
  <si>
    <t>9780341957348</t>
  </si>
  <si>
    <t>Text-Book of Insanity, Based on Clinical Observations for Practitioners and Students in Medicine</t>
  </si>
  <si>
    <t>Krafft-Ebing, Richard</t>
  </si>
  <si>
    <t xml:space="preserve">32.95 </t>
  </si>
  <si>
    <t>9783132410497</t>
  </si>
  <si>
    <t>Textbook and Atlas of Neural Therapy: Diagnosis and Therapy with Local Anesthetics</t>
  </si>
  <si>
    <t>Barop, Hans</t>
  </si>
  <si>
    <t xml:space="preserve">184.99 </t>
  </si>
  <si>
    <t xml:space="preserve">Neural therapy is widely used throughout Europe and is rapidly gaining worldwide acceptance in the therapeutic armamentarium. It is known to provide instant relief of pain, improved motion, and return of function and can be used for a variety of health problems unresolved by other methods. This book covers the methodology, indications, and techniques for injecting local anesthetics to specific nerve and tissue sites to restore proper biological function. With this striking visual guide at hand, even physicians without prior experience in neural therapy should be able to implement the techniques successfully in their everyday practice.Key Features:Unique </t>
  </si>
  <si>
    <t>9780342859672</t>
  </si>
  <si>
    <t>Text-Book of Insanity: Based on Clinical Observations for Practitioners and Students of Medicine</t>
  </si>
  <si>
    <t>Krafft-Ebing, R Von 1840-1902</t>
  </si>
  <si>
    <t>9780342021864</t>
  </si>
  <si>
    <t>Clinical Psychiatry: A Text-Book for Students and Physicians</t>
  </si>
  <si>
    <t>Kraepelin, Emil ; Diefendorf, Allen Ross</t>
  </si>
  <si>
    <t>9780341859314</t>
  </si>
  <si>
    <t>Clinical Psychiatry: A Text-Book for Students and Physicians; Abstracted and Adapted from the Sixth German Edition of Kraepelin's Lehrbuch</t>
  </si>
  <si>
    <t>9780521166409</t>
  </si>
  <si>
    <t>Textbook of Clinical Embryology</t>
  </si>
  <si>
    <t>Coward, Kevin ; Wells, Dagan</t>
  </si>
  <si>
    <t xml:space="preserve">127.00 </t>
  </si>
  <si>
    <t>The success of Assisted Reproductive Technology is critically dependent upon the use of well optimized protocols, based upon sound scientific reasoning, empirical observations and evidence of clinical efficacy. Recently, the treatment of infertility has experienced a revolution, with the routine adoption of increasingly specialized molecular biological techniques and advanced methods for the manipulation of gametes and embryos. This textbook - inspired by the postgraduate degree program at the University of Oxford - guides students through the multidisciplinary syllabus essential to ART laboratory practice, from basic culture techniques and micromanipulation to laboratory management and quality assurance, and from endocrinology to molecular biology and research methods. Written for all levels of IVF practitioners, reproductive biologists and technologists involved in human reproductive science, it can be used as a reference manual for all IVF labs and as a textbook by undergraduates, advanced students, scientists and professionals involved in gamete, embryo or stem cell biology.</t>
  </si>
  <si>
    <t>9789036821414</t>
  </si>
  <si>
    <t>Textbook of Clinical Neurology (2018)</t>
  </si>
  <si>
    <t>Kuks, J B M ; Snoek, J W</t>
  </si>
  <si>
    <t>This textbook is in line with the latest international thinking, guidelines and research findings in the field of neurology. The treatment guidelines used in the Netherlands and Belgium have been taken into account, thus making it a useful source of information in training and clinical practice. The reader is guided from basic concepts to complex physiology. The first nine chapters are devoted to the basic neurological sciences and provide a glimpse of clinical practice. The ensuing seventeen clinical chapters are based on the illness model, thus giving the reader an overview of a large number of neurological disorders. Each chapter begins with a case study which provides a practical context for the theory. The textbook also includes many tables and diagrams to clarify the concepts discussed. The Textbook of Clinical Neurology is also available online. Readers will find the entire content on the website, along with test questions, case studies, guidelines and other additional material. The textbook is designed for use in medical and paramedical training and is also suitable for programmes in nursing, human movement sciences, and medical biology. It serves as a reference for doctors and physiotherapists in clinical practice.</t>
  </si>
  <si>
    <t>9781848726956</t>
  </si>
  <si>
    <t>Textbook of Clinical Neuropsychology</t>
  </si>
  <si>
    <t>Morgan, Joel E ; Ricker, Joseph H</t>
  </si>
  <si>
    <t>Taylor &amp; Francis</t>
  </si>
  <si>
    <t>The first edition of the Textbook of Clinical Neuropsychology set a new standard in the field in its scope, breadth, and scholarship. The second edition comprises authoritative chapters that will both enlighten and challenge readers from across allied fields of neuroscience, whether novice, mid-level, or senior-level professionals. It will familiarize the young trainee through to the accomplished professional with fundamentals of the science of neuropsychology and its vast body of research, considering the field’s historical underpinnings, its evolving practice and research methods, the application of science to informed practice, and recent developments and relevant cutting edge work. Its precise commentary recognizes obstacles that remain in our clinical and research endeavors and emphasizes the prolific innovations in interventional techniques that serve the field’s ultimate aim: to better understand brain-behavior relationships and facilitate adaptive functional competence in patients. The second edition contains 50 new and completely revised chapters written by some of the profession's most recognized and prominent scholar-clinicians, broadening the scope of coverage of the ever expanding field of neuropsychology and its relationship to related neuroscience and psychological practice domains. It is a natural evolution of what has become a comprehensive reference textbook for neuropsychology practitioners.</t>
  </si>
  <si>
    <t>9780702054891</t>
  </si>
  <si>
    <t>The Comprehensive Textbook of Clinical Biomechanics: With Access to E-Learning Course [formerly Biomechanics in Clinic and Research] (Revised)</t>
  </si>
  <si>
    <t>Richards, Jim</t>
  </si>
  <si>
    <t xml:space="preserve">152.00 </t>
  </si>
  <si>
    <t>9780702054907</t>
  </si>
  <si>
    <t>The Comprehensive Textbook of Clinical Biomechanics [no Access to Course]: [formerly Biomechanics in Clinic and Research] (Revised)</t>
  </si>
  <si>
    <t xml:space="preserve">76.95 </t>
  </si>
  <si>
    <t>ALL-ENCOMPASSING and EXPANDED, now covering the WHOLE BODY (lower quadrant PLUS upper quadrant and spine) – The Comprehensive Textbook of Clinical Biomechanics (formerly Biomechanics in Clinic and Research) presents the latest research in a form which is accessible, practical, thorough and up-to-the minute.• Starts from basic principles and builds up to complex concepts  • Highly practical with a constant clinical emphasis • Written for all health care professionals including physiotherapists and podiatrists</t>
  </si>
  <si>
    <t>9783319525389</t>
  </si>
  <si>
    <t>The Textbook of Clinical Sexual Medicine (2017)</t>
  </si>
  <si>
    <t>Ishak, Waguih William</t>
  </si>
  <si>
    <t xml:space="preserve">179.99 </t>
  </si>
  <si>
    <t>“The Textbook of Clinical Sexual Medicine utilizes the biopsychosocial approach to inform physicians, practitioners, residents, trainees, and students about the latest science has to offer today for the evaluation and treatment of sexual dysfunctions especially the utilization of the full armamentarium of assessment methods and treatment interventions in order to restore of sexual health and enhance quality of life.” Louis Ignarro, Ph.D., Nobel LaureateThis textbook is a comprehensive resource covering sexual disorders in depth, from etiology, pathophysiology, phenomenology, treatment, to prognosis. The book highlights aspects the biological and psychosocial factors predisposing, precipitating, and perpetuating sexual dysfunction, and the importance of integrating biological and psychosocial treatments. Specialized chapters cover specific common medical complaints, including erectile, ejaculatory, and orgasmic disorders in the male; desire, arousal and orgasmic disorders in the female; and an integrated approach to the couple. With its focus on educational tools including over 100 figures, easy-to-use DSM-5 criteria table, and quick-guide appendices, this textbook is specially designed to educate readers on the psychiatric evaluation, treatment, and management of a wide range of sexual disorders.   The Textbook of Clinical Sexual Medicine is a vital resource for medical students, residents, fellows, graduate students, psychiatrists, psychologists, women’s health specialists, urologists, endocrinologists, general practitioners, social workers, and all medical professionals and trainees working with patients suffering from sexual disorders.</t>
  </si>
  <si>
    <t>9780323480420</t>
  </si>
  <si>
    <t>Textbook of Clinical Hemodynamics</t>
  </si>
  <si>
    <t>Ragosta, Michael</t>
  </si>
  <si>
    <t xml:space="preserve">A highly clinical focus and clear, vibrant illustrations make Textbook of Clinical Hemodynamics, 2nd Edition, by Dr. Michael Ragosta, the resource of choice for accurately analyzing hemodynamic waveforms generated in cardiac catheterization labs. This easy-to-use, disease-oriented reference―ideal for physicians, nurses, and technicians―offers the unparalleled detail and visual support you need for interpreting the findings you encounter in practice. New coverage throughout keeps everyone on the cardiac team up to date with the latest concepts and skills, ensuring more effective monitoring and treatment of patients with cardiac disease.Provides a disease-oriented assessment of waveform data that demonstrates how both qualitative and quantitative interpretation can affect clinical decision making. Expert Consult™ eBook version included with purchase, which allows you to search all of the text, figures, and references from the book on a variety of devices. Features extensive updates throughout, with expanded coverage of aortic valve and mitral valve disorders, including new percutaneous valve treatments (TAVR, mitral clip); comparison of hemodynamic support devices; a new chapter on pulmonary hypertension; and expanded coverage of coronary hemodynamics. More than 100 brand-new, full-color images provide clear visuals for a more complete understanding of complex concepts. Includes a new Easy Reference Appendix with clinically useful formulas and data. </t>
  </si>
  <si>
    <t>9780990620457</t>
  </si>
  <si>
    <t>Textbook of Clinical Nutrition and Functional Medicine, Vol. 1: Essential Knowledge for Safe Action and Effective Treatment</t>
  </si>
  <si>
    <t>Vasquez, Alex</t>
  </si>
  <si>
    <t>International College of Human Nutrition and Functional Medicine</t>
  </si>
  <si>
    <t xml:space="preserve">118.71 </t>
  </si>
  <si>
    <t>9780990620440</t>
  </si>
  <si>
    <t>Textbook of Clinical Nutrition and Functional Medicine, Vol. 2: Protocols for Common Inflammatory Disorders</t>
  </si>
  <si>
    <t xml:space="preserve">120.00 </t>
  </si>
  <si>
    <t xml:space="preserve">Refinements/edits made on 20 Apr 2016:This work is the culmination of several thousand research publications combined with Dr Vasquez's many years of clinical experience and teaching graduate/doctorate-level students and clinicians worldwide. With radiographs, photos, acronyms, illustrations, flowcharts, and detailed-yet-simplifying explanations, Dr Vasquez makes it easier than ever for clinicians to grasp important concepts in integrative care and functional medicine and then translate the basic science and molecular biology into treatment plans that can be explained and used in </t>
  </si>
  <si>
    <t>9780342395095</t>
  </si>
  <si>
    <t>Clinical Diagnosis: A Text-Book of Clinical Microscopy and Clinical Chemistry for Medical Students, Laboratory Workers, and Practitioners</t>
  </si>
  <si>
    <t>Emerson, Charles Phillips</t>
  </si>
  <si>
    <t>9783030002794</t>
  </si>
  <si>
    <t>Epidemiology and Biostatistics: An Introduction to Clinical Research - The Textbook and the Workbook (2019)</t>
  </si>
  <si>
    <t>Kestenbaum, Bryan</t>
  </si>
  <si>
    <t xml:space="preserve">This set contains two books:The textbook is a concise introduction to epidemiology and biostatistics written specifically for medical students and first-time learners of clinical research methods. It presents the core concepts of epidemiology and of biostatistics and illustrates them with extensive examples from the clinical literature. It is the only book on the market written to speak directly to medical students and first-time biomedical researchers by using language and examples that are easy to understand.This newly updated second edition is extensively rewritten to provide the clearest explanations and examples. The book is an excellent review for the epidemiology section of the United States Medical Licensing Examination Part I which all medical students must take at the end of the second year.Alongside the textbook is the the workbook that is designed to teach the major fundamental concepts in Epidemiology, Biostatistics, and clinical research design alongside the textbook </t>
  </si>
  <si>
    <t>9780342156948</t>
  </si>
  <si>
    <t>American Red Cross Abridged Textbook on First Aid: A Manual of Instruction</t>
  </si>
  <si>
    <t>American National Red Cross</t>
  </si>
  <si>
    <t>9781585624874</t>
  </si>
  <si>
    <t>The American Psychiatric Association Publishing Textbook of Neuropsychiatry and Clinical Neurosciences</t>
  </si>
  <si>
    <t>Arciniegas, David B ; Yudofsky, Stuart C ; Hales, Robert E</t>
  </si>
  <si>
    <t>American Psychiatric Association Publishing</t>
  </si>
  <si>
    <t xml:space="preserve">259.00 </t>
  </si>
  <si>
    <t xml:space="preserve">For more than three decades, the Textbook of Neuropsychiatry and Clinical Neurosciences has been the gold standard for understanding the structural and functional foundations and rapidly evolving knowledge base of neuropsychiatric disorders. In the new edition, the esteemed editors have undertaken a complete reorganization, reconceptualizing the way the material is presented and integrating considerations of neuropsychiatric symptoms, syndromes, and treatments into chapters addressing the neuropsychiatry of neurodevelopmental disorders, acquired neurological conditions, neurodegenerative disorders, and primary psychiatric disorders. The result is a text that flows easily and logically from general principles to specific diagnostic tools and conditions, making it a clinically relevant and eminently practical guide for medical students and residents, psychiatrists, neurologists, psychologists and neuropsychologists, as well as a broad range of professionals who work in diverse clinical settings (e.g., the general hospital setting, physical medicine/rehabilitation hospitals, psychiatric institutes, community mental health centers, alcohol and chemical dependency programs, and outpatient services and doctors' offices).The book possesses a multitude of useful attributes and features: ? The new edition is thoroughly compatible with the 5th edition of the Diagnostic and Statistical Manual of Mental Disorders.? The chapters are complete unto themselves, allowing for easy retrieval and use by clinicians facing daily challenges in the field. Extensive references allow for further research and study in quieter moments.? Chapters on specific disorders have consistent structures, where appropriate. For example, the chapter on </t>
  </si>
  <si>
    <t>9780198797326</t>
  </si>
  <si>
    <t>Oxford Textbook of Rheumatology</t>
  </si>
  <si>
    <t>Watts, Richard A ; Conaghan, Philip G ; Denton, Christopher ; Foster, Helen ; Isaacs, John ; Muller-Ladner, Ulf</t>
  </si>
  <si>
    <t xml:space="preserve">164.36 </t>
  </si>
  <si>
    <t>The field of rheumatology has undergone numerous exciting advances in recent years, especially the development of biological drugs with novel targets, made possible by rapid advances in the basic science of musculoskeletal diseases together with improved imaging techniques. This thoroughly revised fourth edition of the Oxford Textbook of Rheumatology reflects the changing face of the specialty and the many recent advances in the science, treatment, and understanding of rheumatic diseases. The focus of this comprehensive reference work is the presentation and management of rheumatic conditions at all ages. Where relevant, treatment approaches are evidence-based and cross-referenced to national and international guidelines. Each clinical chapter provides up-to-date treatment advice illustrated with clinical vignettes as appropriate, and the authors consistently emphasize the overlap of rheumatology with other disciplines. With full colour illustrations throughout and a complementary online version, the Oxford Textbook of Rheumatology, Fourth Edition is an essential reference for all trainees and specialists in the field.</t>
  </si>
  <si>
    <t>9780199607990</t>
  </si>
  <si>
    <t>Oxford Textbook of Clinical and Biochemical Disorders of the Skeleton (Revised)</t>
  </si>
  <si>
    <t>Smith, Roger ; Wordsworth, Paul</t>
  </si>
  <si>
    <t xml:space="preserve">245.00 </t>
  </si>
  <si>
    <t>Oxford Textbook of Clinical and Biochemical Disorders of the Skeleton 2e is a definitive reference providing comprehensive coverage of common polygenic and rare monogenic disorders, emphasizing new advances in bone cell biology and human skeletal disease. With an up-to-date account of common and rare metabolic disorders of the skeleton, including their causes, clinical aspects, and treatment, this book offers the reader clarity in the complex field of the molecular biology of the skeleton. Topics covered include bone biology and investigation, osteoporosis, osteomalacia and rickets, parathyroid bone disease, Paget disease, and the effects of malignancy on the skeleton. Newer metabolic bone disorders are also included, along with chapters on osteogenesis imperfecta, skeletal dysplasias, osteopetrosis and osteosclerosis, Marfan syndrome, Ehlers-Danlos syndrome, fibrous dysplasia, and ectopic mineralisation.Essential for postgraduates and clinicians, this accessible and highly illustrated book provides a clear authoritative account of metabolic bone diseases in their widest sense. Bringing together considerable advances in the field, it discusses molecular causes and personal experiences of all disorders, ensuring a comprehensive and didactic reference.Enriched with over 100 new illustrations and revised chapters to reflect a rapidly developing field, this second edition will be indispensable for those who look after patients with metabolic bone disease, including general physicians, rheumatologists, endocrinologists, and orthopaedic surgeons, along with paediatricians and geneticists.</t>
  </si>
  <si>
    <t>9783110372816</t>
  </si>
  <si>
    <t>Physical Aspects of Organs and Imaging</t>
  </si>
  <si>
    <t>Order the Set Medical Physics and save almost 25 . Medical Physics covers the applied branch of physics concerned with the application of concepts and methods of physics to diagnostics and therapeutics of human diseases. The first part, Physical and Physiological Aspects of the Body, covers those body systems that have a strong physical component, such as body mechanics, energy household, action potential, signal transmission in neurons, respiratory and circulatory system as well as visual and sound perception. The second part of this volume, Imaging Modalities without Ionizing Radiation, introduces sonography, endoscopy, and magnetic resonance imaging. The second volume complements the imaging modalities with the use of ionizing radiation: x-ray radiography, scintigraphy, SPECT, and PET. This first part is followed by chapters on radiation treatment of tumors, in particular x-ray radiotherapy, proton and neutron radiation therapy, and brachytherapy. The last part treats aspects of diagnostics and therapeutics beyond radiology, including laser applications, multifunctional nanoparticles and prosthetics. The present volume connects the basic principles of physics with the functionality of the body and with physical methods used for diagnostics and therapeutics. covers the first part of the entire field, including the physics of the body and imaging methods without the use of ionizing radiation. provides an introduction for Bachelor students to the main concepts of Medical Physics during their first semesters guiding them to further specialized and advanced literature. contains many questions &amp; answers related to the content of each chapter. is also available as a set together with Volume 2. Contents Part A: Physical and physiological aspects of the bodyBrief overview of body parts and functionsBody mechanics and musclesElastomechanics: bones and fracturesEnergy household of the bodyResting potential and action potentialSignal transmission in neuronsElectrophysical aspects of the heartThe circulatory systemThe respiratory systemKidneysBasic mechanism of visionSound and sound perception Part B: Imaging modalities without ionizing radiationSonographyEndoscopyMagnetic resonance imagingQuestions &amp; answers</t>
  </si>
  <si>
    <t>9780803623156</t>
  </si>
  <si>
    <t>Textbook of Laboratory and Diagnostic Testing: Practical Application of Nursing Process at the Bedside</t>
  </si>
  <si>
    <t>Van Leeuwen, Anne M ; Bladh, Mickey L</t>
  </si>
  <si>
    <t>F. A. Davis Company</t>
  </si>
  <si>
    <t xml:space="preserve">75.95 </t>
  </si>
  <si>
    <t>Make the connections between laboratory and diagnostic testing and the clinical care of your patients!The team that brings you the popular Davis's Comprehensive Handbook of Laboratory and Diagnostic Tests With Nursing Implications now brings you the only text that explains the who, what, when, how, and why of laboratory and diagnostic testing and connects them to clinical presentations, nursing interventions, and nursing outcomes. Using both printed and interactive case studies, you&amp;rsquo;ll see exactly how those connections work in the real-world of clinical practice.Click here for a sneak preview of the text!&amp;ldquo;As a nursing instructor, the Textbook of Laboratory and Diagnostic Testing: Practical Application of Nursing Process at the Bedside is one book that I would highly recommend be a required textbook for any nursing student. I appreciate that the textbook is distinctly formatted to present diagnostic and laboratory studies while also including case studies. The textbook walks students through understanding why a study is being performed, how it is done, and explains the clinical significance in relation to a given patient situation all while using the nursing process. Absolutely love it!&amp;rdquo;- Cindy Middaugh, Instructor at El Paso Community College</t>
  </si>
  <si>
    <t>9781948230018</t>
  </si>
  <si>
    <t>Textbook of Dialysis Therapy</t>
  </si>
  <si>
    <t>Shrimali, Dr Jigar</t>
  </si>
  <si>
    <t>Notion Press</t>
  </si>
  <si>
    <t xml:space="preserve">98.00 </t>
  </si>
  <si>
    <t>There is a lack of any comprehensive literature on dialysis therapy in India as most books on this subject are from foreign authors and with complexity of scientific language somehow makes it difficult to be understood by technicians and students. To fill in this gap sincere efforts are made to create a platform where topics on dialysis therapy have been made simpler through informative.In this book, every aspects of dialysis are covered in simple language with photographs, schematic presentations, tables and algorithms.This book is written for nephrologists, intensivists, dialysis technicians, physicians who are interested to learn dialysis therapy. In view of the rapidly increasing number of dialysis units and the need for trained dialysis technicians, this book will help to support them to improve their knowledge and work as a complete guide.With the grand acceptance of the first edition, the second edition is released after reviewing various dialysis courses and their curriculums. So it can be useful as a reference book for dialysis technician course.</t>
  </si>
  <si>
    <t>9783319547589</t>
  </si>
  <si>
    <t>Noninvasive Vascular Diagnosis: A Practical Textbook for Clinicians (2017)</t>
  </si>
  <si>
    <t>AbuRahma, Ali F</t>
  </si>
  <si>
    <t>This large format book is the definitive text on vascular surgery written by expert editors and contributors. It is well supported by exceptional illustrative material. The book is invaluable to all those who work in vascular laboratories as wel.l as internists, cardiologists, vascular laboratory directors and staff, general surgeons involved in vascular surgery and the vascular surgery community in generalNoninvasive Vascular Diagnosis comprehensively covers all aspects of noninvasive evaluation of the circulatory system in the extremities. The increasing popularity of noninvasive techniques is not reflected in the number of comprehensive works on the topic and it is clear from the success of the first edition that the demand for an updated volume is increasing.</t>
  </si>
  <si>
    <t>9780341939887</t>
  </si>
  <si>
    <t>The Microscope and Microscopical Technology: A Textbook for Physicians and Students</t>
  </si>
  <si>
    <t>Frey, Heinrich ; Cutter, George Rogers</t>
  </si>
  <si>
    <t>9783319649962</t>
  </si>
  <si>
    <t>Ultrasonography in Vascular Diagnosis: A Therapy-Oriented Textbook and Atlas (2018)</t>
  </si>
  <si>
    <t>Schaberle, Wilhelm ; Herwig, Bettina</t>
  </si>
  <si>
    <t xml:space="preserve">209.00 </t>
  </si>
  <si>
    <t>Der Band fasst die modernen Verfahren und neuesten Erkenntnisse auf dem Gebiet der Gefäßdiagnostik zusammen. Der Textteil beschreibt die Gefäßregion mit Sonoanatomie, Untersuchungsablauf und Normalbefund sowie die Indikation der Ultraschalluntersuchung und die klinische Relevanz der Untersuchungsergebnisse. Der Atlasteil veranschaulicht anhand aussagekräftiger Ultraschallbilder die verschiedenen Krankheitsbilder. Die 3. Auflage behandelt verstärkt die Bedeutung der Ultraschall-Routinediagnostik für seltene Gefäßerkrankungen.</t>
  </si>
  <si>
    <t>9780343600013</t>
  </si>
  <si>
    <t>A Practical Text-Book of Infection, Immunity, and Specific Therapy: With Special Reference to Immunologic Technic</t>
  </si>
  <si>
    <t>Kolmer, John Albert</t>
  </si>
  <si>
    <t>9780341928881</t>
  </si>
  <si>
    <t>A Clinical Text-Book of Medical Diagnosis</t>
  </si>
  <si>
    <t>Vierordt, Oswald</t>
  </si>
  <si>
    <t>9783110500486</t>
  </si>
  <si>
    <t>Image Reconstruction</t>
  </si>
  <si>
    <t>Zeng, Gengsheng Lawrence</t>
  </si>
  <si>
    <t xml:space="preserve">57.99 </t>
  </si>
  <si>
    <t>This book introduces the classical and modern image reconstruction technologies. It covers topics in two-dimensional (2D) parallel-beam and fan-beam imaging, three-dimensional (3D) parallel ray, parallel plane, and cone-beam imaging. Both analytical and iterative methods are presented. The applications in X-ray CT, SPECT (single photon emission computed tomography), PET (positron emission tomography), and MRI (magnetic resonance imaging) are discussed. Contemporary research results in exact region-of-interest (ROI) reconstruction with truncated projections, Katsevich's cone-beam filtered backprojection algorithm, and reconstruction with highly under-sampled data are included. The last chapter of the book is devoted to the techniques of using a fast analytical algorithm to reconstruct an image that is equivalent to an iterative reconstruction. These techniques are the author's most recent research results. This book is intended for students, engineers, and researchers who are interested in medical image reconstruction. Written in a non-mathematical way, this book provides an easy access to modern mathematical methods in medical imaging.</t>
  </si>
  <si>
    <t xml:space="preserve">374.00 </t>
  </si>
  <si>
    <t>9780323376389</t>
  </si>
  <si>
    <t>Textbook of Critical Care</t>
  </si>
  <si>
    <t>Vincent, Jean-Louis ; Abraham, Edward ; Kochanek, Patrick ; Moore, Frederick A ; Fink, Mitchell P</t>
  </si>
  <si>
    <t xml:space="preserve">274.99 </t>
  </si>
  <si>
    <t xml:space="preserve">Comprehensive, concise, and readable, Textbook of Critical Care, 7th Edition, brings you fully up to date with the effective management of critically ill patients, providing the evidence-based guidance you need to overcome a full range of practice challenges. Drs. Jean-Louis Vincent, Edward Abraham, Frederick A. Moore, Patrick Kochanek, and Mitchell P. Fink are joined by other international experts who offer a multidisciplinary approach to critical care, sharing expertise in anesthesia, surgery, pulmonary medicine, and pediatrics. This highly acclaimed text offers ICU clinicians a new understanding of the pathophysiology of critical illness and new therapeutic approaches to critical care.Features a wealth of tables, boxes, algorithms, diagnostic images, and key points that clarify important concepts and streamline complex information for quick reference. Includes procedural videos online.  Expert Consult™ eBook version included with purchase. This enhanced eBook experience allows you to search all of the text, figures, and references from the book on a variety of devices. Includes many new chapters on echocardiography, antibiotic stewardship, antiviral agents, coagulation and anti-coagulation, , telemedicine, extracorporeal membrane oxygenation (ECMO), and more. Offers new coverage of biomarkers, bedside ultrasound, and the management of increasingly complex critically ill patients.  Provides new approaches to sepsis, acute kidney injury, and management of acute respiratory distress syndrome (ARDS), and other forms of respiratory failure. </t>
  </si>
  <si>
    <t>9789352700493</t>
  </si>
  <si>
    <t>Objective Anaesthesia Review: A Comprehensive Textbook for the Examinees</t>
  </si>
  <si>
    <t>Kulkarni, Atul P ; Divatia, J V ; Patil, Vijay P</t>
  </si>
  <si>
    <t xml:space="preserve">78.00 </t>
  </si>
  <si>
    <t>The fourth edition of this comprehensive review of anaesthesia provides trainees with the latest information and developments in the field.&amp;#13;Divided into two sections, the first part of the book discusses diseases and disorders across 39 cases. The second section covers the complete range of anaesthesia equipment.&amp;#13;The text has been fully revised and this edition includes new topics including cardiopulmonary exercise tests, management of acute postoperative pain, and video laryngoscope.&amp;#13;The book is presented in an easy to follow question and answer format, with emphasis on topics often encountered in examinations.&amp;#13;More than 250 photographs, illustrations and tables enhance learning.&amp;#13;Key points&amp;#13;&amp;#13;Fourth edition of comprehensive review of anaesthesia for trainees&amp;#13;Fully revised text with new topics added, presented in question and answer format&amp;#13;Emphasis on topics often encountered in examinations&amp;#13;Previous edition (9789350905043) published in 2013&amp;#13;</t>
  </si>
  <si>
    <t>9789352704644</t>
  </si>
  <si>
    <t>Short Textbook of Anesthesia</t>
  </si>
  <si>
    <t>Yadav, Ajay</t>
  </si>
  <si>
    <t>9783319259680</t>
  </si>
  <si>
    <t>The ASCRS Textbook of Colon and Rectal Surgery</t>
  </si>
  <si>
    <t>Steele, Scott R ; Hull, Tracy L ; Read, Thomas E ; Saclarides, Theodore J ; Senagore, Anthony J ; Whitlow, Charles B</t>
  </si>
  <si>
    <t xml:space="preserve">349.99 </t>
  </si>
  <si>
    <t>This third edition textprovides a completely revised and updated new version of this unique, modern, practical text that covers the strategic evaluation, specific approaches, and detailed management techniques utilized by expert colorectal surgeons caring for patients with complex problems–whether they result from underlying colorectal disease or from complications arising from previous surgical therapy. The format follows that of both a “how to” manual as well as an algorithm-based guide to allow the reader to understand the thought process behind the proposed treatment strategy. By making use of evidence-based recommendations, each chapter includes not only background information and diagnostic/therapeutic guidelines, but also provides a narrative by the author on his/her operative technical details and perioperative “tips and tricks” that they utilize in the management of these complex surgical challenges. Distinctive to this book, is the reliance on experts in the field including past presidents of the ASCRS, as well as multiple other national and internationally recognized surgeons, to lend their personal insight into situations where data may be more sparse, but individual and collective experience is paramount to making sound decisions and thereby optimizing patient outcomes. The text includes chapters on the assessment of risk and methods utilized to minimize perioperative complications. In addition, it incorporates sections covering the medical and surgical therapies for abdominal, pelvic and anorectal disease. Moreover, the technical challenges of managing complications resulting from the original or subsequent operations is addressed. The underlying focus throughout the text is on providing pragmatic and understandable solutions that can be readily implemented by surgeons of varying experience to successfully treat complex colorectal problems. However, it also goes beyond the technical aspects of colorectal surgery and includes special sections highlighting the essence of a surgeon; covering aspects involving the medical-legal, ethical, and economic challenges confronting surgeons. Throughout the text, each author provides an ongoing narrative of his/her individual surgical techniques along with illustrations and diagrams to “personally” take the reader through the crucial steps of the procedure, and key points of patient care inherent to that topic. Additionally, where appropriate, links to online videos give the reader an up-front look into technical aspects of colorectal surgery.</t>
  </si>
  <si>
    <t>9780199674039</t>
  </si>
  <si>
    <t>The ESC Handbook of Preventive Cardiology: Putting Prevention Into Practice</t>
  </si>
  <si>
    <t>Jennings, Catriona ; Graham, Ian ; Gielen, Stephan</t>
  </si>
  <si>
    <t>The ESC Handbook of Preventive Cardiology is a 'how-to' manual for busy healthcare professionals. Complementing the 2012 Joint European Guidelines on cardiovascular disease prevention and in line with recommendations from the European Association of Cardiac Prevention and Rehabilitation, it is an invaluable source of tools and skills to assist with the delivery of effective cardiovascular disease prevention.While acknowledging that cardiovascular disease prevention efforts must be complemented by societal and community based strategies, this handbook focuses on practical strategies that can be used in clinical settings. Concise and easily accessible, it guides readers through the patient and family pathway - from patient identification, recruitment of the patient and family, assessing lifestyle and risk factors, to managing lifestyle change, reducing risk factors, and compliance with cardio-protective drug therapies. Information on how to deliver a health promotion workshop programme and run a supervised exercise programme is also included.Previously published as Preventive Cardiology: A practical manual and now fully revised and updated and packed with checklists and diagrams, such as risk estimation charts, The ESC Handbook of Preventive Cardiology helps health workers contribute in real and practical ways to the prevention of artherosclerotic cardiovascular disease.</t>
  </si>
  <si>
    <t>9789352500079</t>
  </si>
  <si>
    <t>Wfns Spine Committee Textbook on Thoracic Spine</t>
  </si>
  <si>
    <t>Ramani, P S</t>
  </si>
  <si>
    <t>9780323375917</t>
  </si>
  <si>
    <t>Zakim and Boyer's Hepatology: A Textbook of Liver Disease</t>
  </si>
  <si>
    <t>Sanyal, Arun J ; Boyer, Thomas D ; Terrault, Norah A ; Lindor, Keith D</t>
  </si>
  <si>
    <t xml:space="preserve">329.99 </t>
  </si>
  <si>
    <t xml:space="preserve">Get the authoritative, up-to-date information you need on liver disease from the 7th Edition of the most trusted reference worldwide. Covering both basic science and recent clinical developments, this revised edition by Drs. Arun J. Sanyal, Thomas D. Boyer, Norah A. Terrault, and Keith D. Lindor, provides an in-depth, comprehensive look at the pathophysiology, diagnostic, and treatment information related to the liver. More than 1,100 figures and tables, many new and in full color, highlight completely updated content throughout. Expert, international authorship and comprehensive, easy-to-access information makes this edition the gold standard in the field of hepatology. Expert Consult™ eBook version included with purchase. This enhanced eBook experience allows you to search all of the text, figures, videos, and references from the book on a variety of devices.   Includes new information on the rapid changes in treatment paradigms for acute liver failure, the latest treatments for primary biliary cholangitis, full coverage of the gut microbiome and its role in liver disease, the newest developments in drug-induced liver injury, and changes in hepatitis C virus treatment and hot-button concerns about access to care. New summary boxes at the end of each chapter and a newly streamlined table of contents make it easier to find and understand the information you’re looking for.  Hundreds of brand-new illustrations clearly present key aspects of liver disease. </t>
  </si>
  <si>
    <t>9789352700929</t>
  </si>
  <si>
    <t>Textbook of Echocardiography</t>
  </si>
  <si>
    <t>Amuthan, V</t>
  </si>
  <si>
    <t>9783319658872</t>
  </si>
  <si>
    <t>Textbook of Pulmonary Rehabilitation (2018)</t>
  </si>
  <si>
    <t>Clini, Enrico ; Holland, Anne E ; Pitta, Fabio ; Troosters, Thierry</t>
  </si>
  <si>
    <t>This book provides up-to-date knowledge on all aspects of the multidisciplinary approach to pulmonary rehabilitation that is essential in order to achieve optimal results. It will be an ideal resource especially for pulmonologists in training, but will also be of value for physiotherapists, other health care professionals, and technicians. Detailed information is presented on the diverse program components in pulmonary rehabilitation, with clear explanation of the roles of the nutritionist, psychologist, occupational therapist, respiratory nurse, and physical activity coach. Guidance is provided on identification of candidates for pulmonary rehabilitation and on all aspects of assessment, including exercise capacity, muscle function, and physical activity. Patient-centered, economic, and other outcomes are examined, with separate discussion of combined outcome assessment. Furthermore, due consideration is given to organizational aspects of pulmonary rehabilitation and to rehabilitation in specific scenarios, e.g., thoracic oncology and surgery, transplantation, and the ICU. The authors are internationally recognized experts selected for their expertise in the topics they discuss. </t>
  </si>
  <si>
    <t>9781118781173</t>
  </si>
  <si>
    <t>Laparoscopic Liver, Pancreas, and Biliary Surgery, Textbook and Illustrated Video Atlas</t>
  </si>
  <si>
    <t>Conrad, Claudius ; Gayet, Brice</t>
  </si>
  <si>
    <t xml:space="preserve">215.00 </t>
  </si>
  <si>
    <t>Laparoscopic Liver, Pancreas and Biliary Surgery: Textbook and Illustrated Video Atlas is the perfect learning tool for all surgeons managing patients requiring advanced liver, pancreas and biliary surgery minimally invasively. This highly immersive text and video atlas will provide surgeons from trainee to advanced levels of practice, including, general surgeons, hepato-pacreatico-biliary surgeons, transplant surgeons and surgical oncologists, with a step-by-step, multi-media teaching atlas on performing laparoscopic liver surgery, anatomically correct, safely and effectively. The atlas will teach the surgeons to perform anatomic liver resections of each liver segment expertly and logically, and will cover lobectomies, extended resections, advanced laparoscopic pancreas surgery (including Whipple) and other procedures. A special emphasis is placed on reproducibility of excellence in surgical technique. Each video will be supported by outstanding illustrations for each technique and 3D renderings of the relevant anatomy. The educational step-by step high-definition videos teach everything you need to know, including critical aspects like patient positioning, port placement, dissection and much more. Led by the pioneers in laparoscopic liver, pancreas and biliary surgery, Brice Gayet and Claudius Conrad, the textbook-chapters will be authored by world experts and will contain surgical tips and tricks garnered from their unique experiences, to improve care, management of complications, relevant society guidelines and excellence in oncologic care for patients with hepato-pancreato-biliary cancers.</t>
  </si>
  <si>
    <t>9783319676890</t>
  </si>
  <si>
    <t>Case-Based Textbook of Echocardiography (2018)</t>
  </si>
  <si>
    <t>Sadeghpour, Anita ; Alizadehasl, Azin</t>
  </si>
  <si>
    <t xml:space="preserve">275.99 </t>
  </si>
  <si>
    <t xml:space="preserve">This volume is a step-by-step educationalechocardiographytextbook from basic principles toadvanced concepts. It is designed to rationalise and instruct readers on the rapid development in echocardiographic techniques, including real-time three-dimensional echocardiography, strain/strain rate imaging, and speckle tracking, which have greatly expanded the capabilities of cardiac imaging while overshadowing the importance of the basics of echocardiography.Case-Based Textbook of Echocardiographyoffers a comprehensive review of echocardiography from basic skills to advanced techniques, including practical information from recently published ASE/EACVI guidelines and explanatory movies and figures.Providingbalance between the science and clinical pearls, itis of great interest for all trainee cardiologists and echocardiographersand helpful to all clinicians in cardiology, internal medicine, cardiac surgery, interventional cardiology andpaediatriccardiology. </t>
  </si>
  <si>
    <t>9783319559933</t>
  </si>
  <si>
    <t>Textbook of Catheter-Based Cardiovascular Interventions: A Knowledge-Based Approach (2018)</t>
  </si>
  <si>
    <t>Lanzer, Peter</t>
  </si>
  <si>
    <t>This book is a fully updated and revised second edition of a highly successful text in which a new concept of knowledge mining, based on explication and transfer of interventional knowledge of experts, has been implemented. The dedicated training program that is set out will serve the needs of all interventional operators, whether cardiologists, vascular surgeons, vascular specialists, or radiologists, enabling them to achieve a consistent expert level across the entire broad spectrum of catheter-based interventions. Operator skills – and in particular decision-making and strategic skills – are the most critical factors for the outcome of catheter-based cardiovascular interventions. Currently, such skills are commonly developed by the empirical trial and error method only. The explicit teaching, training, and learning approach adopted in this book permits the rapid transfer of interventional knowledge and enables individual operators to negotiate steep learning curves and acquire complex skills in a highly efficient manner. It will thereby offer invaluable assistance in meeting successfully the challenges of modern cardiovascular care.</t>
  </si>
  <si>
    <t>9789351529439</t>
  </si>
  <si>
    <t>Textbook of Interventional Cardiology: Global Perspective</t>
  </si>
  <si>
    <t>Kapadia, Samir R ; Chew, Derek ; Cura, Fernando</t>
  </si>
  <si>
    <t xml:space="preserve">299.00 </t>
  </si>
  <si>
    <t>Interventional Cardiologyis an extensive, richly illustrated guide to this field of medicine. The book is edited by internationally recognised experts, led by Professor Samir Kapadia.&amp;#13;This book provides comprehensive coverage of all aspects of interventional cardiology, across five sections, further divided into 88 chapters. The first section covers the evolution periprocedural pharmacology, beginning with chapters on the history of coronary intervention and concluding with clinical cases. The second section covers specific coronary interventions, taking either a disease-based or an anatomical approach. The chapters also provide information on individual patient groups, such as the elderly and diabetics. Detailed chapters on a range of devices used in interventional cardiology are included in this section.&amp;#13;Further sections cover a wide range of peripheral and structural interventions, and the final chapter on general topics includes radiation protection, prevention and management of bleeding, and haemodynamic essentials. Enhanced by 700 full colour images,Interventional Cardiologyis an authoritative resource for all cardiologists.&amp;#13;Key Points&amp;#13;&amp;#13;Comprehensive, illustrated guide to interventional cardiology&amp;#13;Edited by internationally recognised experts led by Prof Samir Kapadia&amp;#13;700 full colour images&amp;#13;</t>
  </si>
  <si>
    <t>9781615371365</t>
  </si>
  <si>
    <t>The American Psychiatric Association Publishing Textbook of Psychosomatic Medicine and Consultation-Liaison Psychiatry</t>
  </si>
  <si>
    <t>Levenson, James L</t>
  </si>
  <si>
    <t xml:space="preserve">190.00 </t>
  </si>
  <si>
    <t>As with the first two editions, this third edition of The American Psychiatric Association Publishing Textbook of Psychosomatic Medicine and Consultation-Liaison Psychiatry is the most comprehensive reference on the subspecialty available. Extensively revised and updated, this new edition also features 30 new authors.The emphasis on a diversity of perspectives remains as strong as ever: Chapter authors represent a range of backgrounds and disciplines, and of opinions and viewpoints, and 24 of the 88 contributors are from countries other than the United States.Organized into four sections, the textbook addresses ? General principles of evaluation and management, legal and ethical issues, and psychological reactions to illness.? Psychiatric symptoms and disorders -- including delirium, aggression, depression, suicidality, psychosis, anxiety, eating and sleep disturbances, sexual dysfunction, and substance use problems -- commonly encountered in medically ill populations.? Psychological and social aspects of diseases and disorders affecting the various organ systems.? Psychiatric treatments in the medically ill, including psychopharmacology, psychotherapy, electroconvulsive and other neurostimulation therapies, and palliative care. Encyclopedic in its scope and accessible in its presentation, The American Psychiatric Association Publishing Textbook of Psychosomatic Medicine and Consultation-Liaison Psychiatry is an essential resource for psychiatry residents, psychosomatic medicine fellows, attending psychiatrists, and other specialists who need to stay up to date with the rapidly expanding evidence base in the field.</t>
  </si>
  <si>
    <t>9780198734871</t>
  </si>
  <si>
    <t>Oxford Textbook of Advanced Heart Failure and Cardiac Transplantation</t>
  </si>
  <si>
    <t>Domanski, Michael ; Mehra, Mandeep R ; Pfeffer, Marc</t>
  </si>
  <si>
    <t>Heart failure is epidemic throughout the world. A growing incidence and prevalence has resulted in a large population of individuals transitioning to advanced stages of the syndrome and requiring uniquely specialised therapies and cardiac transplantation.Oxford Textbook of Advanced Heart Failure and Cardiac Transplantation is a focused and comprehensive work covering this new and rapidly growing cardiovascular subspecialty. Authored by eminent international experts, it is the authoritative text on advanced heart failure and a central resource for clinicians caring for patients with this conditition.By covering a range of characteristics, therapeutic challenges and practical aspects of managing patients this book provides an in-depth source for cardiologists and other related clinicians. A strong focus on the difficult decision making needed to handle advanced heart failure cases, along with specific knowledge of epidemiology, biology and pathophysiology, creates a key tool for optimally managing these complex patients.</t>
  </si>
  <si>
    <t>9783319430430</t>
  </si>
  <si>
    <t>Textbook of Hernia (2017)</t>
  </si>
  <si>
    <t>Hope, William W ; Cobb, William S ; Adrales, Gina L</t>
  </si>
  <si>
    <t>This textbook provides a comprehensive, state-of-the art review of the field of hernia surgery, and will serve as a valuable resource for clinicians, surgeons and researchers with an interest in both inguinal and ventral/incisional hernia. This book provides an overview of the current understanding of the biologic basis of hernia formation as well as laying the foundation for the importance of hernia research and evaluating outcomes in hernia repair. Diagnosis and management strategies for inguinal and ventral hernia are discussed in detail with separate techniques sections for the most widely used procedures in this field as well as emerging technologies such a robotic and single incision surgery. Pertinent associated topics to inguinal hernia surgery such as chronic groin and athletic pubalgia are covered in detail. For incisional hernias, associated topics such as hernia prevention and enhanced recovery protocols are discussed. For both inguinal and ventral/incisional hernias mesh choices and available mesh technologies are discussed in detail as this remains an often confusing matter for the general surgery. When appropriate, chapters to highlight controversies in care are featured such as the use of synthetic mesh in contaminated surgery and laparoscopic closure of defects in laparoscopic ventral hernia repair. Current recommendations and outcomes data are highlighted when available for each technique. Textbook of Surgery will serve as a very useful resource for physicians and researchers dealing with, and interested in, abdominal wall hernias. It will provide a concise yet comprehensive summary of the current status of the field that will help guide patient management and stimulate investigative efforts.</t>
  </si>
  <si>
    <t>9781118912027</t>
  </si>
  <si>
    <t>Textbook of Diabetes</t>
  </si>
  <si>
    <t>Holt, Richard I G ; Cockram, Clive ; Flyvbjerg, Allan ; Goldstein, Barry J</t>
  </si>
  <si>
    <t>Now in its fifth edition, the Textbook of Diabetes has established itself as the modern, well-illustrated, international guide to diabetes. Sensibly organized and easy to navigate, with exceptional illustrations, the Textbook hosts an unrivalled blend of clinical and scientific content. Highly-experienced editors from across the globeassemble an outstanding set of international contributors who provide insight on new developments in diabetes care and information on the latest treatment modalities used around the world. The fifth edition features an array of brand new chapters, on topics including:Ischaemic Heart DiseaseGlucagon in Islet RegulationMicrobiome and DiabetesDiabetes and Non-Alcoholic Fatty Liver DiseaseDiabetes and CancerEnd of Life Care in Diabetesas well as a new section on Psychosocial aspects of diabetes.In addition, all existing chapters are fully revised with the very latest developments, including the most recent guidelines from the ADA, EASD, DUK and NICE.Includes free access to the Wiley Digital Edition providing search across the book, the full reference list with web links, illustrations and photographs, and post-publication updatesVia the companion website, readers can access a host of additional online materials such as:200 interactive MCQ's to allow readers to self-assess their clinical knowledgeevery figure from the book, available to download into presentationsfully searchable chapter pdfsOnce again, Textbook of Diabetes provides endocrinologists and diabetologists with a fresh, comprehensive and multi-media clinical resource to consult time and time again.</t>
  </si>
  <si>
    <t>9789386261953</t>
  </si>
  <si>
    <t>Atrial Fibrillation Update: A Textbook of Cardiology</t>
  </si>
  <si>
    <t>Chandra, Praveen</t>
  </si>
  <si>
    <t>Atrial fibrillation is a heart condition that causes an irregular and often abnormally fast heart rate. It can cause problems including dizziness, shortness of breath and tiredness and a patient may be aware of noticeable heart palpitations, where the heart feels like it is pounding, fluttering or beating irregularly, often for a few seconds or, in some cases, a few minutes (NHS Choices).&amp;#13;This comprehensive guide presents clinicians with the latest developments in the diagnosis and management of atrial fibrillation. Divided into seven sections, the book covers clinical spectrum, diagnosis, therapeutic strategies, interventions, and new technologies used in its treatment and prevention.&amp;#13;Complete sections are dedicated to other arrhythmias, to cardiac surgery and to future directions in atrial fibrillation.&amp;#13;With more than 1000 pages providing in depth coverage of the topic, this manual is further enhanced by clinical photographs, diagrams and tables.&amp;#13;Key Points&amp;#13;&amp;#13;Comprehensive guide to latest developments in diagnosis and treatment of atrial fibrillation&amp;#13;More than 1000 pages discuss clinical spectrum, diagnosis, treatment options, interventions, and new technologies&amp;#13;Complete sections dedicated to other arrhythmias, cardiac surgery, and future directions&amp;#13;Highly illustrated with clinical photographs, diagrams and tables&amp;#13;</t>
  </si>
  <si>
    <t>9783743182714</t>
  </si>
  <si>
    <t>Psychosomatic Energetics Textbook</t>
  </si>
  <si>
    <t>Banis, Reimar</t>
  </si>
  <si>
    <t>Books on Demand</t>
  </si>
  <si>
    <t xml:space="preserve">27.90 </t>
  </si>
  <si>
    <t xml:space="preserve">Unresolved emotional conflicts can lead to disease. Eliminating them breaks up psychoenergetic blocks. This book shows you how it's done. With the aid of a special test device, therapists can first determine the extent of patient subtle energy on all four energy levels (Vital, Emotional, Mental, Causal). Next, with the aid of special homeopathic compound agents, they can pinpoint patients' hidden emotional conflicts, which are the main causes of energy blocks. A few months of conflict therapy can then eliminate the psychoenergetic blocks, after which life energy can once again flow at full strength. This training and practice manual conveys the following: -The methodical tools of the trade for therapists (test device, testing instructions, organ test kit) -Background information (energy field, Chakra therapy, emotional basic conflicts, typology, acute and constitutive agents) -Practical application (test instructions for clinical practice, indications, limits to PSE) The book completely covers the contents of the course of training to become a </t>
  </si>
  <si>
    <t>9781498750196</t>
  </si>
  <si>
    <t>Cardiovascular Catheterization and Intervention: A Textbook of Coronary, Peripheral, and Structural Heart Disease, Second Edition</t>
  </si>
  <si>
    <t>Mukherjee, Debabrata ; Bates, Eric R ; Roffi, Marco ; Lange, Richard A ; Moliterno, David J</t>
  </si>
  <si>
    <t xml:space="preserve">259.95 </t>
  </si>
  <si>
    <t xml:space="preserve">Interventional cardiology refers to the catheter-based treatment of cardiovascular diseases and is one of the fastest growing fields in medicine. This updated text addresses recent advances in structural heart interventions, in particular aortic and mitral valve procedures. The advent of newer technologies presents both opportunities and challenges for the cardiologist to treat patients optimally. Interventional cardiologists are now at the forefront of peripheral and structural heart interventions.  This new edition focuses on tailoring treatment to individual patients, taking into account specific risk factors and comorbidities, and appropriate use of devices. This second edition also provides useful tools, such as treatment algorithms, evidence tables, charts, tables, and illustrations to enhance the value of this volume as a practical reference tool. The online edition also includes several </t>
  </si>
  <si>
    <t>9789352703043</t>
  </si>
  <si>
    <t>Cardiodiabetes Update: A Textbook of Cardiology</t>
  </si>
  <si>
    <t>Chopra, Hk</t>
  </si>
  <si>
    <t>9780343392260</t>
  </si>
  <si>
    <t>A Text-Book of Diseases of the Chest: Pericardium, Heart, Aorta, Bronchi, Lungs, Mediastinum and Pleura</t>
  </si>
  <si>
    <t>Rankin, Egbert Guernsey</t>
  </si>
  <si>
    <t>9781482222500</t>
  </si>
  <si>
    <t>Textbook of Pleural Diseases</t>
  </si>
  <si>
    <t>Light, Richard W ; Lee, Y C Gary</t>
  </si>
  <si>
    <t xml:space="preserve">The Second Edition of this book was the Winner of the First Prize (Respiratory Category) at the British Medical Association Medical Book Awards.  Textbook of Pleural Diseases is a comprehensive reference that covers both the basic and clinical science on pleural diseases. Building on the highly respected previous editions, it includes a detailed basic science section for enhanced understanding of both the physiological and pathophysiological mechanisms that underpin diseases of the pleura.  The clinical sections are written in a uniform style and include the definition, epidemiology, etiology, pathogenesis, clinical presentation, investigations, treatments, and possible complications for various pleural diseases. Other clinical chapters discuss both familiar and less common disease aspects.  Five new chapters have been added covering new technologies in the clinical management of pleural diseases, procedural complications and safety measures, and the setting up of a pleural practice. The remaining chapters have been substantially updated. About a third of the 50 chapters in this edition are written by new expert authors providing a fresh view and reflecting the expansion of knowledge in the field.  Each chapter includes a bullet-point summary, and published management guidelines are included where relevant. Also included is a </t>
  </si>
  <si>
    <t>9781632424501</t>
  </si>
  <si>
    <t>Textbook of Hematology</t>
  </si>
  <si>
    <t>Jenkins, Brian</t>
  </si>
  <si>
    <t xml:space="preserve">149.00 </t>
  </si>
  <si>
    <t>Blood is the carrier of oxygen and oxygen in turn is responsible for all the biological activities inside the body. Hematology is the study of blood and deals with the treatment and diagnosis of problems related to it such as anemia, myeloma, leukemia, lymphoma, blood clots, etc. This book provides comprehensive insights into this field. It studies in detail the various components of blood such as hemoglobin, platelets, blood cells, etc. This book is a collective contribution of a renowned group of international experts. It is a complete source of knowledge on the present status of this important field. Students, researchers, experts and all associated with this discipline will be benefitted from this book.</t>
  </si>
  <si>
    <t>9783319687940</t>
  </si>
  <si>
    <t>Medical Parasitology: A Textbook (2017)</t>
  </si>
  <si>
    <t>Mahmud, Rohela ; Lim, Yvonne Ai Lian ; Amir, Amirah</t>
  </si>
  <si>
    <t>This textbook will provide a systematic comprehension of the various medically important human parasites; their distribution, habitat, morphology and life cycle, pathogenesis and clinical features, laboratory diagnosis, treatment, prevention and control. The main emphasis is on the protozoan and helminthic diseases, also medical entomology covering vectors relevant to these diseases.The book aims to promote an easy yet comprehensive way of learning parasitology. It attempts to break down the complexity of medical parasitology into parts that are easy to understand yet integrating the essential information of parasitic infections. The integration of knowledge of parasites will be achieved through student friendly illustrations, inclusion of a collection of recent case reports, examples of test questions and scenarios, and the images of human parasites. Essentially, it provides a “one-stop learning package” for medical parasitology. </t>
  </si>
  <si>
    <t>9780343502126</t>
  </si>
  <si>
    <t>Text-Book of the Embryology of Invertebrates: Amphineura, Lamellibranchia, Solenoconcha, Gastropoda, Cephalopoda, Tunicata, Cephalochorda</t>
  </si>
  <si>
    <t>Korschelt, Eugene ; Heider, Karl</t>
  </si>
  <si>
    <t>9780342132089</t>
  </si>
  <si>
    <t>Text-Book of the Embryology of Invertebrates: Arachnida, Pentastomidae, Pantopoda, Tardigrada, Onychophora, Myriopoda, Insecta</t>
  </si>
  <si>
    <t>Heider, Karl</t>
  </si>
  <si>
    <t>9780342005987</t>
  </si>
  <si>
    <t>Text-Book of the Embryology of Invertebrates; Volume 1</t>
  </si>
  <si>
    <t>Korschelt, Eugene</t>
  </si>
  <si>
    <t>9780343047436</t>
  </si>
  <si>
    <t>Text-Book of the Embryology of Invertebrates; Volume 2</t>
  </si>
  <si>
    <t>Korschelt, Eugene ; Heider, Karl ; Woodward, Martin Fountain</t>
  </si>
  <si>
    <t>9780342161515</t>
  </si>
  <si>
    <t>Text-Book of the Embryology of Invertebrates; Volume 4</t>
  </si>
  <si>
    <t>9780342765232</t>
  </si>
  <si>
    <t>A Textbook of General Embryology</t>
  </si>
  <si>
    <t>Kellicott, William Erskine</t>
  </si>
  <si>
    <t>9780470673584</t>
  </si>
  <si>
    <t>Iadvl Concise Textbook of Dermatology</t>
  </si>
  <si>
    <t>Iadvl</t>
  </si>
  <si>
    <t>The official undergraduate textbook of The Indian Association of Dermatology, Venereology and Leprology, this book provides the most up-to-date and comprehensive source of introductory material for the study of Asian skin and its disorders. It includes a CD containing an atlas of clinical photographs together with photographic tables of differential diagnoses.</t>
  </si>
  <si>
    <t>9781482257342</t>
  </si>
  <si>
    <t>Textbook of Cosmetic Dermatology, Fifth Edition</t>
  </si>
  <si>
    <t>Baran, Robert ; Maibach, Howard I</t>
  </si>
  <si>
    <t xml:space="preserve">199.95 </t>
  </si>
  <si>
    <t>This text documents the science that lies behind the expanding field of cosmetic dermatology so that clinicians can practice with confidence and researchers can be fully aware of the clinical implications of their work. New chapters have been added to this edition on photodamage, actinic keratoses, UV lamps, hidradenitis suppurativa, age-related changes in male skin, changes in female hair with aging, nonabltaive laser rejuvenation, and cryolipolysis, and chapters have been updated throughout to keep this at the forefront of work and practice. The Series in Cosmetic and Laser Therapy is published in association with the Journal of Cosmetic and Laser Therapy.</t>
  </si>
  <si>
    <t>9783662473979</t>
  </si>
  <si>
    <t>Textbook of Aging Skin</t>
  </si>
  <si>
    <t>Farage, Miranda A ; Miller, Kenneth W ; Maibach, Howard I</t>
  </si>
  <si>
    <t xml:space="preserve">1,199.99 </t>
  </si>
  <si>
    <t>This comprehensive book presents the latest information on all aspects of the aging skin, including a broad spectrum of the relevant basic science, malignant and non-malignant age-associated diseases and conditions, techniques and methods, toxicological and safety considerations in the elderly, psychological and social issues, ethnicity and gender differences and marketing to the aged. Since the first edition the book has been extensively updated and revised, with the inclusion of many additional chapters that describe the most recent advances in scientific, medical and technical understanding of the aging phenomenon. There is, for example, extended coverage of physiology, description of novel bioengineering methods and tools, detailed consideration of developments in genomics research, and information on new ingredients and products. Textbook of Aging Skin is written by global experts and thought leaders and is intended to serve as the single and complete reference on the subject. It will be of value for dermatologists, gerontologists, toxicologists, biologists and a range of other professionals.</t>
  </si>
  <si>
    <t>9781118441190</t>
  </si>
  <si>
    <t>Rook's Textbook of Dermatology, 4 Volume Set</t>
  </si>
  <si>
    <t>Griffiths, Christopher ; Barker, Jonathan ; Bleiker, Tanya ; Chalmers, Robert ; Creamer, Daniel</t>
  </si>
  <si>
    <t xml:space="preserve">860.00 </t>
  </si>
  <si>
    <t>2017 PROSE Award Winner - Multivolume Reference/ScienceThe world's number 1 dermatology information resourceUniversally respected, Rook's Textbook of Dermatology is the most comprehensive, definitive and best-illustrated reference work for dermatologists of all levels worldwide and has been at the forefront of international dermatology publishing since first appearing in 1968.The Ninth Edition has been radically re-engineered to match the modern day challenges faced by dermatologists. Once again it has been published as a combined digital and print resource, but with a new online platform enabling easier and faster navigation.A common structure to describe and discuss each disorder has been adopted throughout, whilst maintaining the depth of information for which Rook is renowned. A high priority has been placed on the ease of extracting key information quickly: diagnostic algorithms and management ladders help the reader choose appropriate treatment strategies. More images than ever &amp;ndash; over 5000 in total &amp;ndash; aid diagnosis by displaying variations in disease manifestations according to body location, skin type and severity. The section on aesthetic dermatology has been greatly expanded with more coverage of procedures in this rapidly developing field.Rook's Textbook of Dermatology, Ninth Edition provides you with:The very best content from the number one brand in dermatology &amp;ndash; an essential consultation tool for all dermatologistsAn outstanding combined digital/print resource, exhaustively covering every dermatological disorderA complete overhaul of its content &amp;ndash; each disorder now follows a consistent templated approachA fresh approach to the classification of disorders and organization of chapters, of which there are now 160 instead of 80, all organised into 14 logical sectionsA newly designed sophisticated online platform with a fast and powerful digital search functionality &amp;ndash; search by keyword, disorder or chapter or consult the online image database and get expert clinical advice more quickly than everLavishly illustrated chapters with over 5000 colour images showing variation in disease patterns by body location, skin type and severityComprehensive coverage of medical, surgical and aesthetic dermatology, as well as the basic science underpinning the fieldAn experienced British editorial team working with distinguished international authors and associate editorGreater emphasis than before on clinical studies/trials, society guidelines and the latest ICD codesWhile key references remain in the printed version, thousands more are cited in the book and can be accessed online, where each is hyperlinked to the relevant textRook&amp;rsquo;s Textbook of Dermatology, Ninth Edition is the complete dermatology reference work. More comprehensive than ever, with more images, more disorders covered and faster, more dynamic and wider digital search functionality. It is an essential resource for the modern day dermatologist, whether experienced or at the beginning of a career in dermatology.</t>
  </si>
  <si>
    <t>9789352501656</t>
  </si>
  <si>
    <t>Textbook of Psoriasis</t>
  </si>
  <si>
    <t>Thomas, Jayakar</t>
  </si>
  <si>
    <t xml:space="preserve">72.00 </t>
  </si>
  <si>
    <t>Textbook of Psoriasis is a comprehensive and highly illustrated guide to this dermatological disorder. This book is divided into twelve chapters, covering all aspects of psoriasis, from clinical, pathological and therapeutic, to the psychological impact of the condition. A general introduction is followed by chapters on epidemiology, aetiopathogenesis, paediatric psoriasis, pregnancy, HIV, and systemic disease. Later chapters include information on treatment and potential complications. Textbook of Psoriasis is enhanced by over 300 full colour images and illustrations. The inclusion of several recent dermatology research studies pertaining to psoriasis make this book and authoritative and up to date resource for dermatologists. Key Points Comprehensive and highly illustrated guide to psoriasis Updated with new research study findings 302 full colour images and illustrations</t>
  </si>
  <si>
    <t>9789385999628</t>
  </si>
  <si>
    <t>Textbook of Lasers in Dermatology</t>
  </si>
  <si>
    <t>Lahiri, Koushik</t>
  </si>
  <si>
    <t>This book is a comprehensive guide to the use of lasers in the management of dermatological disorders and in cosmetic surgery. Beginning with an introduction to the technology of lasers and the setting up of a lasers practice, the following chapters discuss their use in different conditions including acne scars, leg veins, tattoo removal, treatment of lesions, pigmentary disorders, and much more. Highly illustrated with more than 200 images, this practical guide provides recent advances in the field, covering both theoretical and practical aspects, to ensure clinicians are fully up to date with the latest information and developments. Key Points Comprehensive guide to the use of lasers in the management of dermatological disorders and cosmetic surgery Covers both theoretical and practical aspects Highly illustrated with more than 200 images Provides recent advances to ensure clinicians have the latest information</t>
  </si>
  <si>
    <t>9789385999826</t>
  </si>
  <si>
    <t>Comprehensive Textbook of Psoriasis PB</t>
  </si>
  <si>
    <t>Ahmad, Peerzada Sajad ; Hassan, Iffat</t>
  </si>
  <si>
    <t>This book is a comprehensive guide to the management of psoriasis, covering all aspects of the condition, from basic science, to pathology, epidemiology and clinical practice. Beginning with an introduction, the following chapters discuss psoriasis and associated medical conditions, including as a systemic disease, arthritis, and in children. Investigation techniques and diagnosis are discussed in depth and each topic concludes with a `key points to remember' section. The final chapters describe complimentary therapies and diet and nutrition in the treatment of psoriasis. The book is highly illustrated with clinical photographs and diagrams to enhance learning. Key Points Comprehensive guide to the management of psoriasis for practising dermatologists Covers numerous associated medical conditions In depth discussion on investigation techniques and diagnosis Each topic summarised with `key points to remember' section</t>
  </si>
  <si>
    <t>9780198747437</t>
  </si>
  <si>
    <t>Shorter Oxford Textbook of Psychiatry</t>
  </si>
  <si>
    <t>Harrison, Paul ; Cowen, Philip ; Burns, Tom ; Fazel, Mina</t>
  </si>
  <si>
    <t xml:space="preserve">100.00 </t>
  </si>
  <si>
    <t>Widely recognized as the standard text for trainee psychiatrists, the Shorter Oxford Textbook of Psychiatry stands head and shoulders above the competition. The text has been honed over seven editions, displaying a fluency, authority, and insight rarely found in textbooks which makes the process of assimilating information effective and enjoyable.The book provides an introduction to all the clinical topics, sub-specialties, and major psychiatric conditions required by the trainee psychiatrist. Throughout, the authors emphasize the basic clinical skills required for full assessment and understanding of the patient. Discussion of treatment includes not only scientific evidence, but also practical problems in the management of patients in a family and social context. Full attention to ethical and legal issues is given within the evidence-based approach to practice provided in the text. Introductory chapters focus on recognition of signs and symptoms, classification and diagnosis, psychiatric assessment, and aetiology. Further chapters deal with all the major psychiatric syndromes, as well as providing detailed coverage of pharmacological and psychological treatments. The book gives equal prominence to ICD and DSM classifications - often with direct comparisons - making the book relevant to the practice of psychiatry throughout the world.Boasting greater use of summary boxes, tables, and lists within a new modern design, the Shorter Oxford Textbook of Psychiatry remains the most up-to-date secondary level textbook of psychiatry available. The extensive bibliography has been brought up-to-date and there are targeted reading lists for each chapter. The Shorter Oxford Textbook of Psychiatry fulfills all the study and revision needs of psychiatric trainees, but will also prove useful to medical students, GPs, qualified psychiatrists, and those in related fields who need to be kept informed with current psychiatric practice.</t>
  </si>
  <si>
    <t>9781585625109</t>
  </si>
  <si>
    <t>Introductory Psychiatry: A Companion to Textbook of Introductory Psychiatry (Study Guide)</t>
  </si>
  <si>
    <t>Black, Donald W ; Cates, Jordan G</t>
  </si>
  <si>
    <t xml:space="preserve">60.00 </t>
  </si>
  <si>
    <t>The Study Guide to Introductory Psychiatry is a companion to the bestselling Introductory Textbook of Psychiatry, 6th edition, the preeminent textbook that introduces medical and mental health students to the field. The Study Guide comprises more than 360 questions representing the most important information in each of the texts 21 chapters. The guides organization reflects the texts structure, with the questions grouped by chapter and followed by an answer guide, also grouped by chapter, which repeats each question and then provides the answer, along with an explanation to put the answer in context and the corresponding page numbers in the textbook where the reader can find additional information. The questions have been written to provide emphasis and clarity to the major clinical issues described in the text and present learners with the opportunity to test their command of the facts. For this reason, the guide is particularly recommended for medical students, beginning psychiatry residents, and those studying for their board exams. The sixth edition of Introductory Textbook of Psychiatry is notable for its DSM-5® compatibility, information on interviewing and assessment, and memorable case vignettes. The Study Guide ensures that readers identify, comprehend, and remember the most important points on these and other topics, enhancing the educational experience and facilitating mastery of the material.</t>
  </si>
  <si>
    <t>9783319675541</t>
  </si>
  <si>
    <t>Geriatric Psychiatry: A Case-Based Textbook (2018)</t>
  </si>
  <si>
    <t>Hategan, Ana ; Bourgeois, James A ; Hirsch, Calvin H ; Giroux, Caroline</t>
  </si>
  <si>
    <t xml:space="preserve">169.00 </t>
  </si>
  <si>
    <t>This textbook presents real-world cases and discussions that introduce the various mental health syndromes found in the aging population before delving into the core concepts covered by geriatric psychiatry curricula. The text follows each case study with the vital information necessary for physicians in training, including key features of each disorder and its presentation, practical guidelines for diagnosis and treatment, clinical pearls, and other devices that are essential to students of geriatric psychiatry. With the latest DSM-5 guidelines and with rich learningtools that include key points, review questions, tables, and illustrations, this text is the only resource that is specifically designed to train both American and Canadian candidates for specialty and subspecialty certification or recertification in geriatric psychiatry. It willalso appeal to audiences worldwide as a state-of-the-art resource for credentialing and/or practiceguidance. The text meets the needs of the future head on with its straightforward coverage of the most frequently encountered challenges, including neuropsychiatric syndromes, psychopharmacology, eldercare and the law, substance misuse, mental health following a physical condition, medical psychiatry, and palliative care.Written by experts in the field, Geriatric Psychiatry:A Case-Based Textbookis the ultimate resource for graduate and undergraduate medical students and certificate candidates providing mental health care for aging adults, including psychiatrists, psychologists, geriatricians, primary care and family practice doctors, neurologists, social workers, nurses, and others.</t>
  </si>
  <si>
    <t>9781615370450</t>
  </si>
  <si>
    <t>Study Guide to Geriatric Psychiatry: A Companion to the American Psychiatric Publishing Textbook of Geriatric Psychiatry, Fifth Edition</t>
  </si>
  <si>
    <t>Muskin, Philip R ; Dickerman, Anna L</t>
  </si>
  <si>
    <t xml:space="preserve">62.00 </t>
  </si>
  <si>
    <t>Study Guide to Geriatric Psychiatry is a question-and-answer companion that allows you to evaluate your mastery of the subject matter as you progress through The American Psychiatric Publishing Textbook of Geriatric Psychiatry, Fifth Edition. The Study Guide is made up of approximately 255 questions divided into 25 individual quizzes of 8--17 questions each that correspond to chapters in the textbook. Questions are followed by an answer guide that references relevant text (including the page numbers) in the textbook to allow quick access to needed information. Each answer is accompanied by a discussion that not only addresses the correct response but also explains why other responses are not correct.The Study Guide's companion, The American Psychiatric Publishing Textbook of Geriatric Psychiatry, Fifth Edition, has been thoroughly reorganized and updated to reflect new findings, with expanded treatment options and considerations and future directions, such as translational research, enhancing the text's utility while maintaining its reputation as the foremost reference and clinical guide on the subject.</t>
  </si>
  <si>
    <t>9781615370672</t>
  </si>
  <si>
    <t>The American Psychiatric Association Publishing Textbook of Forensic Psychiatry</t>
  </si>
  <si>
    <t>Gold, Liza H ; Frierson, Richard L</t>
  </si>
  <si>
    <t xml:space="preserve">145.00 </t>
  </si>
  <si>
    <t>The new, third edition of The American Psychiatric Association Publishing Textbook of Forensic Psychiatry, now under the insightful leadership of Drs. Gold and Frierson, has undergone a major expansion and a comprehensive revision that reestablish it as the preeminent text in the field. No fewer than 10 new chapters have been added, and the entire book has been restructured to reflect the American Board of Psychiatry and Neurologys Content Outline for the Certification Examination in Forensic Psychiatry, thus facilitating its use in preparing for certification or maintaining certification. In addition, the book constitutes a useful reference for general psychiatrists and psychologists interested in the legal issues that may impact clinical practice. The emphasis on Landmark Cases as fascinating as they are illuminating of critically important topics in case law is highlighted in this edition, fostering understanding of the evolution of legal principles on the general practice of psychiatry and in the subspecialty of forensic psychiatry. Written by some of the foremost experts in the field and structured for optimal utility, The American Psychiatric Association Publishing Textbook of Forensic Psychiatry will play an indispensable role both in educating forensic psychiatry fellows and general psychiatry residents and in keeping experienced clinicians up to date.</t>
  </si>
  <si>
    <t>9781585625239</t>
  </si>
  <si>
    <t>The American Psychiatric Association Publishing Textbook of Psychopharmacology</t>
  </si>
  <si>
    <t>Schatzberg, Alan F ; Nemeroff, Charles B</t>
  </si>
  <si>
    <t xml:space="preserve">255.00 </t>
  </si>
  <si>
    <t>The American Psychiatric Association Publishing Textbook of Psychopharmacology boasts a long and unassailable reputation as a classic, providing a clearly written, meticulously cross-referenced, and user-friendly guide to this swiftly evolving field. This new 5th Edition has been thoroughly updated in the context of the latest research and reflects the introduction of DSM-5. The chapter authors were carefully selected for their expertise, and the editors have ensured that the resulting text is consistent in style and approach across topics and sections. The journey beginning with the core principles of molecular biology, genetics and genomics, and pharmacokinetics, continuing with the myriad classes of psychopharmacological agents, and ultimately arriving at the treatment of major psychiatric disorders as well as of specific age groups and circumstances is logical, easy to follow, and authoritative.Both physicians still in training and clinicians who regularly prescribe psychotropic medications will find the up-to-date and specific guidance on drug selection invaluable. The American Psychiatric Association Publishing Textbook of Psychopharmacology remains an essential, and trusted, companion.</t>
  </si>
  <si>
    <t>9780198739555</t>
  </si>
  <si>
    <t>Oxford Textbook of Neurocritical Care</t>
  </si>
  <si>
    <t>Smith, Martin ; Kofke, W Andrew ; Citerio, Guiseppe</t>
  </si>
  <si>
    <t>The critical care management of patients with life-threatening neurological conditions requires the ability to treat neurological injuries, manage medical complications and perform invasive procedures whilst balancing the management of the brain and the body. The Oxford Textbook of Neurocritical Care provides an authoritative and up-to-date summary of the scientific basis, clinical techniques and management guidelines in this exciting clinical discipline. This highly authoritative textbook is conceptually divided into three sections. Section 1 provides an accessible guide to the general principles of neurophysiology and neuropharmacology, cardiorespiratory support, management of fluids and intracranial hypertension. Section 2 outlines the use of multiple monitoring modes which are crucial to diagnosis and management. Section 3 covers the management of the major pathologies encountered during neurointensive care with an emphasis on evidence-based practice or consensus guidelines to provide a cohesive and definitive clinical resource. Authored by an international team of expert practitioners this textbook reflects world-wide practice and guidelines. This volume is published with a concurrent online version, which features access to the full content of the textbook, contains links from the references to primary research journal articles, allows full text searches, and provides access to figures and tables that can be downloaded to PowerPoint RG.Designed for consultants and trainees in neurocritical care, The Oxford Textbook of Neurocritical Care is also accessible to the general critical care physician and trainees who need a definite and authoritative resource to meet the unique needs of neurocritically ill patients.</t>
  </si>
  <si>
    <t>9781118486177</t>
  </si>
  <si>
    <t>Neurology: A Queen Square Textbook</t>
  </si>
  <si>
    <t>Clarke, Charles ; Howard, Robin ; Rossor, Martin ; Shorvon, Simon</t>
  </si>
  <si>
    <t xml:space="preserve">305.00 </t>
  </si>
  <si>
    <t>Neurology: A Queen Square Textbook, second edition, is a fully revised and updated companion that demonstrates the rapid pace of advancement within clinical neurology and applied neurosciencesA comprehensive and practical overview of current developments within clinical neurology, synthesising clinical neurology with translational researchExpertly edited and written by neurologists, neuroscientists and neurosurgeons working at Queen Square, advised by an distinguished International Editor team to present a global perspectiveIntroductory chapters summarise the basic sciences underpinning the practice of clinical neurology, including genetics, channelopathies, immunology, neurophysiology and neuropathologyAll chapters fully revised and updated to reflect the increasing role of neurologists in acute careIncludes new contributions concerning major developments in the care of; stroke, epilepsy, dementia, Parkinson's disease, multiple sclerosis, neuromuscular disease, headache, infections, spinal disease, cranial nerve disease, neuropsychiatry, neurogenetics, neuro-oncology, uroneurology, neuro-otology, neuro-ophthalmology, pain medicine, sleep medicine, metabolic disease, drugs and toxins, autonomic disease, systemic disease, and neurorehabilitationfor dementia, epilepsy, headaches, neuro-genetics and many more</t>
  </si>
  <si>
    <t>9780342490714</t>
  </si>
  <si>
    <t>Diseases of the Nervous System: A Text-Book of Neurology and Psychiatry</t>
  </si>
  <si>
    <t>Jelliffe, Smith Ely ; White, William Alanson</t>
  </si>
  <si>
    <t>9780190214678</t>
  </si>
  <si>
    <t>Yale Textbook of Public Psychiatry</t>
  </si>
  <si>
    <t>Jacobs, Selby ; Steiner, Jeanne</t>
  </si>
  <si>
    <t xml:space="preserve">140.00 </t>
  </si>
  <si>
    <t>Yale Textbook of Public Psychiatry is a comprehensive resource on treatment, rehabilitation, recovery, and public health of persons cared for in organized, publically funded systems of care. Edited and authored by experts in public psychiatry at the Yale Department of Psychiatry, this text provides up-to-date information on clinical work in the public sector. This book will be a useful reference for professionals and students of public psychiatry, administrators, and policy makers.</t>
  </si>
  <si>
    <t>9780342521470</t>
  </si>
  <si>
    <t>A Text-Book of Psychiatry for Physicians and Students</t>
  </si>
  <si>
    <t>Bianchi, Leonardo</t>
  </si>
  <si>
    <t>9789386056122</t>
  </si>
  <si>
    <t>Textbook of Focused Neurosurgery</t>
  </si>
  <si>
    <t>Inbar, Cohen</t>
  </si>
  <si>
    <t xml:space="preserve">227.00 </t>
  </si>
  <si>
    <t>This book is a comprehensive guide to neurosurgery, covering the complete field, from basic and clinical knowledge, to neurosurgical procedures. Beginning with an introduction to neuroanatomy and neurophysiology, the following chapters provide detail on neurological phenomena including altered consciousness, neuro-ophthalmology, neurotology and neurourology. Two sections then discuss cortical malformation, leading onto paediatric neurosurgery. The following chapters provide in depth discussion on essential neuroradiology, then neurosurgical techniques for a range of disorders and injuries, including tumours, seizures, head and spinal trauma, vascular malformations, and stroke. This practice book is highly illustrated with clinical photographs, diagrams and tables. Key Points Comprehensive guide to neurosurgery, from basics knowledge to surgical procedures Provides overview of neuroanatomy, neurophysiology and various neurological phenomena Covers neurosurgical techniques for numerous disorders and injuries Highly illustrated with clinical photographs, diagrams and tables</t>
  </si>
  <si>
    <t>9780128053539</t>
  </si>
  <si>
    <t>Neuromodulation: Comprehensive Textbook of Principles, Technologies, and Therapies</t>
  </si>
  <si>
    <t>Krames, Elliot ; Peckham, P Hunter ; Rezai, Ali R</t>
  </si>
  <si>
    <t>Academic Press</t>
  </si>
  <si>
    <t>Neuromodulation: Comprehensive Textbook of Principles, Technologies, and Therapies, Second Edition, serves as a comprehensive and in-depth reference textbook covering all aspects of the rapidly growing field of neuromodulation. Since the publication of the first edition seven years ago, there has been an explosion of knowledge in neuromodulation, optogenetics, bioelectronics medicine and brain computer interfacing. Users will find unique discussions of the fundamental principles of neuromodulation and therapies, and how they are applied to the brain, spinal cord, peripheral nerves, autonomic nerves and various organs.  The book focuses on comprehensive coverage of spinal cord stimulation, non-interventional and interventional brain stimulation, peripheral nerve stimulation, and the emerging fields of neuromodulation, including optogenetics and bioelectronics medicine.Provides a comprehensive reference that covers all aspects of the growing field of neuromodulationWritten by international, leading authorities in their respective fields of neuromodulation, pain management, functional neurosurgery and biomedical engineeringIncludes new chapters on optogenetics, bioelectronics medicine and brain computer interfacing</t>
  </si>
  <si>
    <t>9781632399212</t>
  </si>
  <si>
    <t>Textbook of Cell Biology</t>
  </si>
  <si>
    <t>Granger, Samantha</t>
  </si>
  <si>
    <t>Callisto Reference</t>
  </si>
  <si>
    <t>9783110379143</t>
  </si>
  <si>
    <t>Biomimetic Nanotechnology</t>
  </si>
  <si>
    <t>Mueller, Anja</t>
  </si>
  <si>
    <t>9789814745949</t>
  </si>
  <si>
    <t>Biosensors: An Introductory Textbook</t>
  </si>
  <si>
    <t>Narang, Jagriti ; Pundir, C S</t>
  </si>
  <si>
    <t xml:space="preserve">Nanotechnology is a budding field and has a pivotal role in sensing. Nanomaterials exist in various forms such as nanoparticles, nanoclusters, nanobelts, and nanospheres. These nanomaterials act as sensing interfaces and immobilization surfaces for various biomolecules such as enzymes, DNA, and antigens. Therefore, the preparation and characterization of these nanoparticles play an important role in sensing devices.  This handbook has evolved from the authors’ teaching and research experience in the field of nanoparticle biosensing. It encompasses protocols for the synthesis of various forms of metal oxide nanoparticles; study of the various characterizing techniques that help deduce the shape, size, and morphology of these nanoparticles; and applications of these nanoparticles in the field of biosensors. It presents voltammetry techniques such as cyclic, linear wave, wave pulse, and differential pulse voltammetry, throws light on the interactions of nanomaterials and biomolecules, and discusses microfluidic devices, which due to their unique capability of miniaturization fascinate many researchers. It is a practical and user-friendly textbook that introduces the various basic principles and practical information that will help undergraduate and advanced-level students and researchers understand the science behind nanoscale sensing. </t>
  </si>
  <si>
    <t>9783110426687</t>
  </si>
  <si>
    <t>Biomedical Imaging</t>
  </si>
  <si>
    <t>Salditt, Tim</t>
  </si>
  <si>
    <t xml:space="preserve">68.99 </t>
  </si>
  <si>
    <t>While covering both physical and mathematical foundations, this graduate textbook provides the reader with a comprehensive introduction into modern biomedical imaging techniques. These methods are not only based on new instrumentation for image capture, but equally on mathematical advances in the algorithms to extract relevant information from recorded data. As a first, this book provides a combined treatise of these underlying aspects.</t>
  </si>
  <si>
    <t>9783110286441</t>
  </si>
  <si>
    <t>Biomedical Sciences: Technology Development and Economic Evaluation</t>
  </si>
  <si>
    <t>Gauvin, Robert ; Guillemette, Maxime D</t>
  </si>
  <si>
    <t xml:space="preserve">&lt;!doctype html public </t>
  </si>
  <si>
    <t xml:space="preserve">103.00 </t>
  </si>
  <si>
    <t xml:space="preserve">The third edition of Aspinall’s Complete Textbook of Veterinary Nursing is the ideal text for both student and qualified veterinary nurses as it covers the entire veterinary nursing syllabus. Now written in the main by veterinary nurses this book comprehensively covers all aspects of the veterinary nursing role from client communication to nutritional support.  All chapters have been revised in line with changes in legislation and regulation, but also theoretical and practical aspects. Greater emphasis on the veterinary practice structure including the role of corporate businesses and use of social media bring this edition fully up to date.  The new edition welcomes Nicola Ackerman as principal editor. Nicola is past officer of the BVNA and editor of the Veterinary Nursing Journal, and is currently the chair of The Pet Obesity Taskforce. Nicola is a winner of several awards including the Blue Cross/BVNA Veterinary Nurse of the Year 2010. Nicola was the first Veterinary Nurse in the UK to become a veterinary nurse specialist in nutrition.Comprehensive content ideal for both student and qualified veterinary nurses Over 700 full colour illustrations for enhanced understanding Written by veterinary nurses for veterinary nurses Recommended reading given for each chapter to aid further research Evolve Resources containing  Self-assessment questions for every chapter to test learning Image Bank of over 700 figures Additional chapters  New chapters on Emergency Critical care, Fluid therapy, Practice and Staff management and Consulting skills. Anaesthesia and Analgesia chapter fully revised and updated. New chapter on Equine Behaviour and Handling, including recognition of pain in equines. </t>
  </si>
  <si>
    <t>9780702052460</t>
  </si>
  <si>
    <t>Veterinary Medicine: A Textbook of the Diseases of Cattle, Horses, Sheep, Pigs and Goats - Two-Volume Set</t>
  </si>
  <si>
    <t>Constable, Peter D ; Hinchcliff, Kenneth W ; Done, Stanley H ; Gruenberg, Walter</t>
  </si>
  <si>
    <t>Saunders Ltd.</t>
  </si>
  <si>
    <t xml:space="preserve">229.00 </t>
  </si>
  <si>
    <t xml:space="preserve">Treat the diseases affecting large animals! Veterinary Medicine, 11th Edition provides up-to-date information on the diseases of horses, cattle, sheep, goats, and pigs. Comprehensive coverage includes the principles of clinical examination and making a diagnosis, along with specific therapy recommendations. For easier use, this edition has been divided into two volumes and restructured into a logical, anatomically based approach to disease. From internationally known veterinary experts Peter Constable, Kenneth Hinchcliff, Stanley Done, and Walter Grünberg, this book is the definitive, one-stop reference for farm animal and equine care.Comprehensive coverage includes information essential to any large-animal veterinarian, especially those working with horses, cattle, sheep, goats, or pigs. Coverage of diseases addresses major large-animal diseases of all countries, including foreign animal and emerging diseases.User-friendly format makes it easier to quickly absorb key information. Quick review/synopsis sections make important information on complex diseases easy to find. NEW! Convenient, easy-access format is organized by organ systems, and divides the content into two compact volumes with the same authoritative coverage.Nearly 200 new color photographs and line drawings are included in this edition.NEW full-color design improves navigation, clarifies subject headings, and includes more boxes, tables, and charts for faster reference.New Diseases Primarily Affecting the Reproductive System chapter is added.Updated and expanded chapter on pharmacotherapy lists therapeutic interventions and offers treatment boxes and principles of antibiotic use.Expanded sections on herd health include biosecurity and infection control, and valuable Strength of Evidence boxes.NEW or extensively revised sections include topics such as the Schmallenberg and Bluetongue viral epidemics of ruminants in Europe, Wesselbron disease in cattle, hypokalemia in adult cattle, equine multinodular pulmonary fibrosis, Hendra virus infection, porcine reproductive and respiratory syndrome, torque teno virus, and numerous recently identified congenital and inherited disorders of large animals.Additional content is provided on lameness in cattle and the diseases of cervids. </t>
  </si>
  <si>
    <t>9780343011222</t>
  </si>
  <si>
    <t>A Text-Book of Veterinary Obstetrics: Including the Diseases and Accidents Incidental to Pregnancy, Parturition, and Early Age in Domesticated Animals</t>
  </si>
  <si>
    <t>Fleming, George ; Kendall &amp; Fmo, Bj Co</t>
  </si>
  <si>
    <t>9781632396761</t>
  </si>
  <si>
    <t>Textbook of Veterinary Medicine</t>
  </si>
  <si>
    <t>Roth, Mel</t>
  </si>
  <si>
    <t>This book explores all the important aspects of veterinary medicine in the present day scenario as well as its future prospects. It aims to shed light on some of the unexplored areas and recent researches of this discipline. Veterinary medicine primarily deals with prevention, diagnosis and treatment of diseases in animals. It also helps to prevent the spread of diseases from animals to human beings. Different approaches, evaluations, methodologies, and advanced studies have been included in this book. It will prove to be immensely beneficial to veterinary doctors, paraveterinary workers, students and researchers in this field.</t>
  </si>
  <si>
    <t>9780342516728</t>
  </si>
  <si>
    <t>A Textbook of Veterinary Anatomy</t>
  </si>
  <si>
    <t>Sisson, Septimus</t>
  </si>
  <si>
    <t xml:space="preserve">317.00 </t>
  </si>
  <si>
    <t>9783319411224</t>
  </si>
  <si>
    <t>Veterinary Oncology: A Short Textbook (2016)</t>
  </si>
  <si>
    <t>Klopfleisch, Robert</t>
  </si>
  <si>
    <t>This highly readable textbook provides a comprehensive but concise overview of the principles of oncogenesis in veterinary medicine, discussing selected tumors in domestic animals in detail, and addressing cancer diagnostics and therapy. All chapters are illustrated with histological and radiological images to enhance readers’ understanding. Accordingly, the book is a must-have reference guide for all graduate and advanced undergraduate students in Veterinary Medicine with a special interest in oncology.</t>
  </si>
  <si>
    <t>9780341904021</t>
  </si>
  <si>
    <t>Medical and Veterinary Entomology: A Textbook for Use in Schools and Colleges, as Well as a Handbook for the Use of Physicians, Veterinarians and Publ</t>
  </si>
  <si>
    <t>Herms, William Brodbeck</t>
  </si>
  <si>
    <t>9783744815307</t>
  </si>
  <si>
    <t>Textbook of Aurasurgery 2017</t>
  </si>
  <si>
    <t>Kunlen, Mathias</t>
  </si>
  <si>
    <t xml:space="preserve">58.90 </t>
  </si>
  <si>
    <t xml:space="preserve">Aurasurgery describes an efficient and reliable approach in Mental Healing. Aurasurgery represents a subtle surgery, in which operations are carried out exclusively in the energy body (aura) of the patient and thus extracorporeally. Any direct contact between the patient and the physician is only provided in exceptional cases. We also speak of </t>
  </si>
  <si>
    <t>9789352700332</t>
  </si>
  <si>
    <t>Acs(i) Textbook on Cutaneous &amp; Aesthetic Surgery: Two Volume Set</t>
  </si>
  <si>
    <t>Venkataram, Mysore</t>
  </si>
  <si>
    <t xml:space="preserve">270.00 </t>
  </si>
  <si>
    <t>The new edition of this two volume set has been fully revised to provide dermatosurgeons with the latest developments and techniques in the field.&amp;#13;The book has been expanded to eighteen sections and 152 chapters, all falling under subspecialties of dermatosurgery, aesthetics, lasers, and practice management. Each technique includes discussion on historical background, indications, contraindications, instrumentation, procedures, adverse effects, complications, and references.&amp;#13;The second edition features 81 new chapters on topics such as body shaping, microneedle RF, new laser and energy technologies, platelets rich plasma, regional surgeries, and training in dermatosurgery.&amp;#13;The text is enhanced by nearly 2000 clinical photographs and diagrams and also includes text boxes, tables and keynotes in each chapter.&amp;#13;Key points&amp;#13;&amp;#13;Fully revised, second edition of two volume set providing latest techniques in cutaneous and aesthetic surgery&amp;#13;Expanded text with 81 new chapters&amp;#13;Features nearly 2000 clinical photographs and diagrams&amp;#13;Previous edition (9789350258903) published in 2012&amp;#13;</t>
  </si>
  <si>
    <t>9780323299879</t>
  </si>
  <si>
    <t>Sabiston Textbook of Surgery: The Biological Basis of Modern Surgical Practice</t>
  </si>
  <si>
    <t>Townsend, Courtney M ; Beauchamp, R Daniel ; Evers, B Mark ; Mattox, Kenneth L</t>
  </si>
  <si>
    <t xml:space="preserve">199.99 </t>
  </si>
  <si>
    <t xml:space="preserve">Since its first publication in 1936, Sabiston Textbook of Surgery has been regarded as the preeminent source for definitive guidance in all areas of general surgery. The 20th edition continues the rich tradition of quality that has made this classic text synonymous with the specialty and a part of generations of surgery residents and practitioners. Meticulously updated throughout, this classic text concisely covers the breadth of material needed for certification and practice of general surgery. Detailed, full-color intraoperative illustrations and high-quality video clips capture key teaching moments, allowing you to better understand the basic science of surgery, make the most informed decisions and achieve optimal outcomes for every patient.Understand the underlying science and its clinical application to make informed surgical decisions and achieve optimal outcomes.  Overcome tough challenges, manage unusual situations, and avoid complications with the most trusted advice in your field. Get the depth of coverage you need in an easily accessible, single volume organized by organ and along traditional lines beginning with principles common to surgical specialties including fluid and electrolyte management, metabolic support, and wound healing. Subsequent sections review the management of injury, transplantation, oncology, breast, endocrine, and abdominal procedures.  Explore topics encountered by general surgery residents in training as well as in-depth coverage of subspecialty areas including head and neck, thoracic, vascular, urology, neurosurgery, pediatrics, and gynecology.  Visually grasp and retain difficult concepts thanks to a full-color design featuring an abundance of illustrations, intraoperative photographs, video clips and tables as well as more schematic diagrams that facilitate the comprehension of surgical techniques and procedures. Glean all essential, up-to-date, need-to-know information about the latest surgical perspectives and approaches to treatment including innovations in minimally invasive surgery and percutaneous devices. Streamline clinical decision making with an increased number of schematic diagrams and key data on surgical outcomes.  Expert Consult eBook version included with purchase. This enhanced eBook experience allows you to search all of the text, figures, images, and references from the book on a variety of devices.  </t>
  </si>
  <si>
    <t>9780342514625</t>
  </si>
  <si>
    <t>A Text-Book of Materia Medica and Therapeutics, Characteristic, Analytical and Comparative: By A. C. Cowperthwaite</t>
  </si>
  <si>
    <t>Cowperthwaite, Allen Corson</t>
  </si>
  <si>
    <t>9783662465981</t>
  </si>
  <si>
    <t>International Textbook of Aesthetic Surgery</t>
  </si>
  <si>
    <t>Scuderi, Nicolo ; Toth, Bryant A</t>
  </si>
  <si>
    <t>This two-volume textbook – the result of wide-ranging collaboration among renowned experts in aesthetic surgery from the Americas and Europe – presents state of the art concepts and techniques from across the entire spectrum of cosmetic surgery. It opens with some of the last writings of two of the giants in the discipline, Fernando Ortiz Monasterio and Daniel Marchac, whose contributions set the tone and standard for the rest of the book. In all, there are ten sections covering every aspect of plastic surgery. A very wide range of surgical procedures that can be utilized by the plastic surgeon in training as well as by the established plastic surgeon are described in detail, and in the case of the face, nonsurgical treatments are also fully considered. Further topics include the history of the specialty, legal issues, and anticipated future developments, including regenerative medicine. Numerous beautiful color photographs and skillfully executed illustrations complement the informative text.</t>
  </si>
  <si>
    <t>9783319700984</t>
  </si>
  <si>
    <t>Textbook of Shoulder Surgery (2019)</t>
  </si>
  <si>
    <t>Trail, Ian a ; Funk, Lennard ; Rangan, Amar ; Nixon, Matthew</t>
  </si>
  <si>
    <t>This textbook provides the most up-to-date information on shoulder surgery along with practical approaches for patient evaluation and treatments options. The book is divided into key sections, providing coverage onSoft Tissue Disorders of the Shoulder, Arthritis of the Shoulder, The Paediatric Shoulder and other miscellaneous topics relevant to treating this area. Its strong clinical focus will help residents and medical students to manage patients in a practical way, based on the most recent scientific evidence and the most effective surgical and non-surgical techniques. Thus, it will become a valuable reference and resource for young doctors and students looking to increase their professional skills and knowledge when treating shoulder injuries and disorders in clinical practice.</t>
  </si>
  <si>
    <t>9789351528067</t>
  </si>
  <si>
    <t>Textbook of Endocrine Surgery</t>
  </si>
  <si>
    <t>Clark, Orlo H ; Duh, Quan-Yang ; Kebebew, Electron</t>
  </si>
  <si>
    <t xml:space="preserve">354.00 </t>
  </si>
  <si>
    <t>Textbook of Endocrine Surgery, Third Edition, is the latest edition of this highly illustrated, comprehensive guide. Edited by professors from the University of California, San Francisco, this authoritative textbook covers surgical procedures for a broad range of endocrine conditions. Comprised of four sections, divided into 81 chapters, this book examines disorders of the thyroid, parathyroid and adrenal glands, as well as neuroendocrine tumours of the pancreas and gastrointestinal tract. All chapters have been extensively revised and updated, and many new chapters have been added to this edition to reflect recent advances in the field. This book provides up to date information on aetiology, embryology, anatomy, clinical manifestations, diagnostic and localisation procedures, surgical and other treatment modalities for endocrine disorders. Enhanced by 550 full colour images and illustrations, Textbook of Endocrine Surgery is an invaluable resource for surgeons and endocrinologists. Key Points New edition of this richly illustrated, comprehensive guide to endocrine surgery Previous edition published 2005 (9780721601397) Editorial team from the University of California, San Francisco 550 full colour images and illustrations</t>
  </si>
  <si>
    <t>9780199668847</t>
  </si>
  <si>
    <t>Oxford Textbook of Osteoarthritis and Crystal Arthropathy, Third Edition</t>
  </si>
  <si>
    <t>Doherty, Michael ; Bijlsma, Hans ; Arden, Nigel ; Hunter, David ; Dalbeth, Nicola</t>
  </si>
  <si>
    <t>A trustworthy clinical companion, the textbook offers best practice and management strategies for these common joint diseases. Formerly published as Osteoarthritis, the extensively revised third edition of the Oxford Textbook of Osteoarthritis and Crystal Arthropathy provides up-to-date and evidence-based guidance on how to assess, diagnose, and manage patients. A prestigious and international author team ensure information is expert and relevant-this is a practical tool for clinicians managing people with osteoarthritis, gout, and other crystal-associated arthritis. Confidently consider and chose the right blend of treatment for your patient, whether physical, pharmacological, surgical, or supportive. The Oxford Textbook of Osteoarthritis and Crystal Arthropathy provides full coverage of joint failure, and includes detailed sections on epidemiology, risk factors, clinical assessment, and investigations. This edition also now includes new sections on gout and other crystal arthropathies. Clinically relevant and easily understandable overviews of basic science, including pathology and pain physiology, along with critical appraisal of current guidelines, make this a highly valuable resource. Significant coverage is also given to patient education and the involvement of the patient in management planning. Also highly illustrated, the textbook is a strong reference tool with summary boxes and key points at the end of chapters making it easy to find information quickly and help you deliver the optimum patient outcome. The textbook equips rheumatologists and musculoskeletal health professionals with the knowledge to provide best possible patient care.</t>
  </si>
  <si>
    <t>9780199674107</t>
  </si>
  <si>
    <t>Oxford Textbook of Musculoskeletal Medicine</t>
  </si>
  <si>
    <t>Hutson, Michael ; Ward, Adam</t>
  </si>
  <si>
    <t>Musculoskeletal medicine is now recognised as a distinct branch of medicine, incorporating the sub-specialities of manual medicine, orthopaedic medicine, and the neuromusculoskeletal component of osteopathic medicine. The editors of this volume have been active in promoting the discipline worldwide, and this new edition is the ideal reference for doctors and therapists wishing to expand and improve their skill base, or to further their careers and academic accomplishments, to the benefit of the patient.With contributions from international experts, Oxford Textbook of Musculoskeletal Medicine 2e is an authoritative account of the basis of musculoskeletal medicine in contemporary medical society. It provides the reader with advanced knowledge of the conceptual basis, diagnostic challenge, and pragmatic management of the neuromusculoskeletal system. Now with almost 500 illustrations, this is a practical, easy-to-read text with a clinical focus. New chapters cover the latest evidence on efficacy and effectiveness of management strategies, the provision of services, and the latest developments in musculoskeletal ultrasound, making this new edition a comprehensive reference on musculoskeletal medicine. This print edition of The Oxford Textbook of Musculoskeletal Medicine comes with a year's access to the online version on Oxford Medicine Online. By activating your unique access code, you can read and annotate the full text online, follow links from the references to primary research materials, and view, enlarge and download all the figures and tables.</t>
  </si>
  <si>
    <t>9780199658220</t>
  </si>
  <si>
    <t>Oxford Textbook of Vascular Surgery</t>
  </si>
  <si>
    <t>Thompson, Matthew</t>
  </si>
  <si>
    <t>The Oxford Textbook of Vascular Surgery draws on the expertise of over 130 specialist contributors to encompass the field of vascular surgery. Through the use of figures, findings of contemporary trials, and additional online content, this textbook is an excellent study material for surgical trainees entering their final two years of training, in addition to serving as an effective reference source for practicing surgeons.This volume discusses the epidemiology, vascular biology, clinical features and management of diseases that affect the vasculature and contains dedicated chapters which address topics such as paediatric surgery, damage control surgery, and amputations. The text follows a logical framework which complements the published Intercollegiate Surgery Curriculum making it particularly useful in preparation for the Intercollegiate Examination. The online version of The Oxford Textbook of Vascular Surgery is free for twelve months to individual purchasers of this book and contains the full text of the print edition, links to external sources and informative videos demonstrating current surgical techniques, making this a valuable resource for practicing surgeons. The field of vascular surgery has advanced rapidly in recent years and has expanded to include the techniques of interventional radiology and cardiology which are also extensively covered in this volume, making it an authoritative modern text.By combining contemporary evidence-based knowledge with informative figures, online resources and links to the current training curriculum, The Oxford Textbook of Vascular Surgery is a highly valuable source of information and will become the standard reference text for all who study vascular disease and its treatment.</t>
  </si>
  <si>
    <t>9780198734444</t>
  </si>
  <si>
    <t>Oxford Textbook of Axial Spondyloarthritis</t>
  </si>
  <si>
    <t>Inman, Robert ; Sieper, Joachim</t>
  </si>
  <si>
    <t>Axial Spondyloarthritis is a timely addition to the Oxford Textbooks in Rheumatology series, providing a comprehensive reference to this rapidly evolving field. The conceptual framework of the disease has now evolved beyond ankylosing spondylitis to encompass a broader concept of axial inflammation. Earlier recognition has opened the door to earlier intervention, and the understanding of the biologic basis of axial SpA has seen significant advances in recent years. The first textbook to cover axial spondyloarthritis in this level of detail from a global perspective, this volume offers a practical and complete resource compiled by a multidisciplinary and multinational team of experts. Beginning with a historical perspective on the disease, the textbook provides a comprehensive background in the epidemiology, diagnosis, and classification of axial spondyloarthritis. Immune mechanisms and genetics are covered, along with imaging and a detailed section on the range of treatments options currently available. A section on extra-articular manifestations provides a comprehensive knowledge base for the clinician treating patients with spondyloarthritis, and chapters on the economics of the disease, physical functioning, and patient registries complete the broad coverage of the topic.Practical, easy to use, yet detailed with respect to pathophysiology, diagnostics, and management, this textbook provides a comprehensive reference for rheumatologists, general practitioners, internists, and paediatricians managing patients with axial spondyloarthritis.</t>
  </si>
  <si>
    <t>9780342784738</t>
  </si>
  <si>
    <t>Text-Book of Operative Surgery; Volume 2</t>
  </si>
  <si>
    <t>Kocher, Theodor</t>
  </si>
  <si>
    <t>9780343047450</t>
  </si>
  <si>
    <t>A Textbook of Surgery; Volume 3</t>
  </si>
  <si>
    <t>Tillmanns, Hermann</t>
  </si>
  <si>
    <t>9789351529989</t>
  </si>
  <si>
    <t>Textbook of Surgical Gastroenterology, Volumes 1 &amp; 2</t>
  </si>
  <si>
    <t>Mishra, Pramod Kumar</t>
  </si>
  <si>
    <t xml:space="preserve">93.99 </t>
  </si>
  <si>
    <t>9783319566719</t>
  </si>
  <si>
    <t>Breast Cancer Management for Surgeons: A European Multidisciplinary Textbook (2018)</t>
  </si>
  <si>
    <t>Wyld, Lynda ; Markopoulos, Christos ; Leidenius, Marjut ; Senkus-Konefka, El&amp;#380;bieta</t>
  </si>
  <si>
    <t>This textbook provides a comprehensive overview of the state of the art knowledge of breast cancer management for the modern breast surgeon. Itcovers all aspects of multidisciplinary care including primary breast and axillary surgery, reconstruction and oncoplastic techniques, external beam radiotherapy and newer techniques such as tomotherapy, intraoperative radiotherapy and brachytherapy. In addition, systemic therapies including chemotherapy, the latest biological targeted therapies and endocrine therapies are covered. Readers can find out about other important aspects of breast cancer such as genetics, screening, imaging and long-term health among others.Chapters takethe reader through the basics up to the highest levels of knowledge in an easy to understand format with management algorithms to aid clinical care, generous referencing of the best literature and figures and photographs to illustrate each section. Published with the official approval of the European Society of Surgical Oncology (ESSO) and the European Society of Breast Cancer Specialists (EUSOMA), the book is written by a panel of recognised leaders in the field and is an indispensable guide for the practicing breast specialist and senior specialists in training, wishing to update their knowledge with the latest trends or polishoff their training before accreditation.</t>
  </si>
  <si>
    <t>9780342081202</t>
  </si>
  <si>
    <t>A Text-Book of Minor Surgery</t>
  </si>
  <si>
    <t>Foote, Edward Milton</t>
  </si>
  <si>
    <t>9781119188391</t>
  </si>
  <si>
    <t>The Pancreas: An Integrated Textbook of Basic Science, Medicine and Surgery</t>
  </si>
  <si>
    <t>Beger, Hans G ; Warshaw, Andrew L ; Hruban, Ralph H ; Buchler, Markus W ; Lerch, Markus M ; Neoptolemos, John P ; Shimosegawa, Tooru ; Whitcomb, David C</t>
  </si>
  <si>
    <t xml:space="preserve">535.00 </t>
  </si>
  <si>
    <t>This brand new updated edition of the most comprehensive reference book on pancreatic disease details the very latest knowledge on genetics and molecular biological background in terms of anatomy, physiology, pathology, and pathophysiology for all known disorders. Included for the first time, are two brand new sections on the key areas of Autoimmune Pancreatitis and Benign Cystic Neoplasms. In addition, this edition is filled with over 500 high-quality illustrations, line drawings, and radiographs that provide a step-by-step approach to all endoscopic techniques and surgical procedures. Each of these images can be downloaded via an online image bank for use in scientific presentations.Every existing chapter in The Pancreas: An Integrated Textbook of Basic Science, Medicine and Surgery, 3rd Edition has been thoroughly revised and updated to include the many changes in clinical practice since publication of the current edition. The book includes new guidelines for non-surgical and surgical treatment; new molecular biologic pathways to support clinical decision making in targeted treatment of pancreatic cancer; new minimally invasive surgical approaches for pancreatic diseases; and the latest knowledge of neuroendocrine tumors and periampullary tumors.The most encyclopedic book on the pancreas&amp;mdash;providing outstanding and clear guidance for the practicing clinicianCovers every known pancreatic disorder in detail including its anatomy, physiology, pathology, pathophysiology, diagnosis, and managementCompletely updated with brand new chaptersOver 500 downloadable illustrationsAn editor and author team of high international repute who present global best-practiceThe Pancreas: An Integrated Textbook of Basic Science, Medicine and Surgery, 3rd Edition is an important book for gastroenterologists and gastrointestinal surgeons worldwide.</t>
  </si>
  <si>
    <t>9780071793315</t>
  </si>
  <si>
    <t>Textbook of Complex General Surgical Oncology</t>
  </si>
  <si>
    <t>Morita, Shane Y ; Balch, Charles M ; Klimberg, V Suzanne ; Pawlik, Timothy M ; Posner, Mitchell C ; Tanabe, Kenneth K</t>
  </si>
  <si>
    <t>McGraw-Hill Education / Medical</t>
  </si>
  <si>
    <t xml:space="preserve">320.00 </t>
  </si>
  <si>
    <t>Publisher's Note: Products purchased from Third Party sellers are not guaranteed by the publisher for quality,</t>
  </si>
  <si>
    <t>9783319630182</t>
  </si>
  <si>
    <t>Strabismus: Practical Pearls You Won't Find in Textbooks (2017)</t>
  </si>
  <si>
    <t>Kushner, Burton J</t>
  </si>
  <si>
    <t>9781617119330</t>
  </si>
  <si>
    <t>Principles and Practice in Ophthalmic Assisting: A Comprehensive Textbook</t>
  </si>
  <si>
    <t>Ledford, Janice K ; Lens, Al</t>
  </si>
  <si>
    <t>Slack</t>
  </si>
  <si>
    <t xml:space="preserve">Time is an incredibly valuable resource for ophthalmic and para-optometric personnel, whether they are still studying on their way to certification or they are already in the trenches in daily practice. To keep up, they need a single, cohesive text containing everything they need to learn. Principles and Practice in Ophthalmic Assisting: A Comprehensive Textbookmeets that need, covering all subject areas in detail while also maintaining a readable, user-friendly style.  Editors Janice Ledford and Al Lens have gathered a prestigious team of over 40 contributors, all of them ophthalmic and optometric medical personnel, who actively perform the tasks they write about. Their time-tested expertise is like having a group of specialists right by your side to show how it&amp;rsquo;s done and answer questions.  From A-scan to zygoma, Principles and Practice in Ophthalmic Assisting: A Comprehensive Textbookincludes everything ophthalmic and para-optometric personnel need to know to effectively perform their duties, assist their patients, and advance their careers.  Each chapter is written in a friendly manner and follows an established framework, making it easy to digest any new information or as a quick reference to the material needed. Chapters also include valuable &amp;ldquo;tricks of the trade&amp;rdquo; that could only come from authors with intimate knowledge of their topics.  Topics covered:General ophthalmic knowledgeOphthalmic skillsOptical skillsOphthalmic medical sciencesSurgical services and skillsAdministrative skills Whether perfecting current skills, learning new ones, or studying for exams, Principles and Practice in Ophthalmic Assisting: A Comprehensive Textbook makes both a perfect learning tool for students and a complete reference tool for staff whether they are new to the eyecare industry or have years of experience. </t>
  </si>
  <si>
    <t>9780342495504</t>
  </si>
  <si>
    <t>Text-Book of Ophthalmology</t>
  </si>
  <si>
    <t>Fuchs, Ernst ; Duane, Alexander</t>
  </si>
  <si>
    <t>9783131994219</t>
  </si>
  <si>
    <t>Interdisciplinary Management of Orbital Diseases: Textbook and Atlas</t>
  </si>
  <si>
    <t>Welkoborsky, Hans-Jurgen ; Wiechens, Burkhard ; Hinni, Michael L</t>
  </si>
  <si>
    <t xml:space="preserve">169.99 </t>
  </si>
  <si>
    <t>This diverse group of surgeons and scientists provide the perfect interdisciplinary perspective for management of the complex orbital disease...This is a comprehensive yet succinct text. It would serve as an excellent quick reference for clinicians as well and a targeted study guide for students. -- Neuro-OphthalmologyThis is an outstanding volume with excellent, extensive coverage, through words and hundreds of images, of the anatomy and physiology of the orbital region of the head, including diagnosis and medical and surgical treatment of diseases in this region. -- BIZ INDIAThe successful evaluation and treatment of the orbital region-subject to a wide range of diseases affecting multiple organ systems-entails the knowledge and expertise of a multidisciplinary team of specialists. Interdisciplinary Management of Orbital Diseases: Textbook and Atlas brings this team together to offer comprehensive and authoritative discussion of all diseases of the orbital region, with descriptions of topographic and surgical anatomy, pathology, diagnostic steps, imaging, conservative treatment measures, operative approaches, radiotherapy, and orbital reconstruction. Readers will find key information for diagnosing conditions early and achieving maximum therapeutic and aesthetic results.Key Features:Valuable guidance from leading specialists in otorhinolaryngology, craniomaxillofacial surgery, ophthalmology, neurosurgery, endocrinology, and other relevant fieldsCoverage of the spectrum of orbital pathologies and diseases, including congenital malformations and posttraumatic deformities, orbital and skull base tumors and inflammation, sinus complications, thyroid eye disease, and moreUseful details on patient examination, surgical techniques and pitfalls, and postoperative management aid in daily practiceMore than 650 full-color photographs and illustrations that allow for rapid learning and application of conceptsVideos accessed through Thieme MediaCenter that enhance understanding of surgical proceduresInterdisciplinary Management of Orbital Diseases: Textbook and Atlas is an important addition to the armamentarium of otolaryngologists, craniomaxillofacial surgeons, ophthalmologists, and neurosurgeons. Clinicians at all levels, and residents and fellows, will gain the interdisciplinary perspective crucial for handling the complexities of the orbital region.</t>
  </si>
  <si>
    <t>9783319476315</t>
  </si>
  <si>
    <t>Textbook of Ocular Trauma: Evaluation and Treatment (2017)</t>
  </si>
  <si>
    <t>Kaufman, Stephen C ; Lazzaro, Douglas R</t>
  </si>
  <si>
    <t>Arranged by ocular anatomy and subspecialty, with a detailed index permitting the reader to locate a discussion involving a specific type of ocular injury, this text covers ocular trauma in the pediatric and adult patient with medical and surgical treatment options, as well as potential complications. The Textbook of Ocular Trauma: Evaluation and Treatment provides a practical reference and educational resource for ophthalmologists, ophthalmology residents, emergency room physicians and residents, and pediatric physicians and residents, with basic and advanced instruction in the evaluation and management of eye and surrounding tissue trauma.This text includes multiple case reports with high quality color photographs after each section, as well as detailed medical illustrations of trauma cases and their treatment. Case studies include both common and unusual types of ocular and surrounding tissue trauma, which provide practical guidance in the evaluation and treatment of eye injuries.</t>
  </si>
  <si>
    <t>9789386261540</t>
  </si>
  <si>
    <t>Textbook of Pterygium Management</t>
  </si>
  <si>
    <t>Agarwal, Tushar ; Gupta, Shikha ; Sharma, Namrata</t>
  </si>
  <si>
    <t>A pterygium is a growth that develops on the conjunctiva or mucous membrane that covers the white part of the eye. It is a benign or noncancerous growth that is often shaped like a wedge. In some cases, a pterygium can extend to the cornea. A pterygium usually doesn't cause problems or require treatment, but it can be removed if it interferes with vision. The exact cause of pterygium isn't known but one explanation is that too much exposure to ultraviolet light can lead to these growths (Healthline.com).&amp;#13;This book is a comprehensive guide to the diagnosis and management of pterygium.&amp;#13;Divided into four main sections, the book begins with an introduction to pterygium, and its etiopathogenesis, possible causes and diagnosis.&amp;#13;The following sections explain numerous surgical techniques for its management, covering both traditional and newer procedures; and treatment of recurrent pterygium.&amp;#13;The final section describes challenging situations in the management of pterygium including post surgical complications, and its treatment with co-existing disorders such as cataract, glaucoma, and corneal opacity.&amp;#13;The text is highly illustrated with clinical photographs and is accompanied by an interactive DVD ROM.&amp;#13;Key Points&amp;#13;&amp;#13;Comprehensive guide to the diagnosis and management of pterygium&amp;#13;Covers both traditional and newer surgical techniques, and recurrent pterygium&amp;#13;Discusses post surgical complications and treatment with co-existing disorders&amp;#13;Includes interactive DVD ROM&amp;#13;</t>
  </si>
  <si>
    <t>9789386150448</t>
  </si>
  <si>
    <t>Textbook of Contact Lenses</t>
  </si>
  <si>
    <t>Sinha, Rajesh ; Dada, Vijay Kumar</t>
  </si>
  <si>
    <t>This book is a comprehensive guide to the complete field of contact lenses for optometrists and ophthalmic assistants. Beginning with an introduction to the evolution of contact lenses and the relevant anatomy and physiology, the following chapters explain the different types of contact lenses, materials and fitting, and lens solutions. Chapters dedicated to the use of contact lenses with certain ocular conditions such as astigmatism, keratoconus and aphakia, are also included. The final sections discuss complications associated with wearing contact lenses and also the fitting of lenses after refractive surgery. The fifth edition has been fully revised to provide the very latest information and features images, diagrams and tables to enhance learning. Key Points * Comprehensive guide to contact lenses for optometrists and ophthalmic assistants * Fully revised new edition providing latest information in the field * Covers all types of contact lenses and potential complications * Includes use of lenses with specific ocular disorders and after refractive surgery</t>
  </si>
  <si>
    <t>9781630914561</t>
  </si>
  <si>
    <t>Mastering Dalk: A Video Textbook on Deep Anterior Lamellar Keratoplasty</t>
  </si>
  <si>
    <t>Jacob, Soosan</t>
  </si>
  <si>
    <t>9783110566802</t>
  </si>
  <si>
    <t>[set Pharmaceutical Chemistry, Vol. 1]2]</t>
  </si>
  <si>
    <t>Campos Rosa, Joaquin M ; Camacho Quesada, M Encarnacion</t>
  </si>
  <si>
    <t>9781119143154</t>
  </si>
  <si>
    <t>Basic Pharmacokinetics and Pharmacodynamics: An Integrated Textbook and Computer Simulations</t>
  </si>
  <si>
    <t>Rosenbaum, Sara E</t>
  </si>
  <si>
    <t>Wiley</t>
  </si>
  <si>
    <t>Updated with new chapters and topics, this book provides a comprehensive description of all essential topics in contemporary pharmacokinetics and pharmacodynamics. It also features interactive computer simulations for students to experiment and observe PK/PD models in action.&amp;bull; Presents the essentials of pharmacokinetics and pharmacodynamics in a clear and progressive manner&amp;bull; Helps students better appreciate important concepts and gain a greater understanding of the mechanism of action of drugs by reinforcing practical applications in both the book and the computer modules&amp;bull; Features interactive computer simulations, available online through a companion website at: https://web.uri.edu/pharmacy/research/rosenbaum/sims/&amp;bull; Adds new chapters on physiologically based pharmacokinetic models, predicting drug-drug interactions, and pharmacogenetics while also strengthening original chapters to better prepare students for more advanced applications&amp;bull; Reviews of the 1st edition: &amp;ldquo;This is an ideal textbook for those starting out &amp;hellip; and also for use as a reference book &amp;hellip;.</t>
  </si>
  <si>
    <t>9783110373752</t>
  </si>
  <si>
    <t>Nano-Safety</t>
  </si>
  <si>
    <t>Fazarro Asmatulu, Dominick E Ramazan</t>
  </si>
  <si>
    <t xml:space="preserve">80.99 </t>
  </si>
  <si>
    <t>Nanotechnology safety is the practice of handling engineered nanomaterials in production and manufacturing. Good practice consists of understanding and interpreting Material Safety Data Sheets, behaving safely when working with yet unknown nanomaterials, understanding health effects, and proactively creating safety measures against potential hazards. This book introduces nanotechnology risk management to readers from academia and industry.</t>
  </si>
  <si>
    <t>9780343048198</t>
  </si>
  <si>
    <t>A Text-Book of Botany and Pharmacognosy, Intended for the Use of Students of Pharmacy, as a Reference Book for Pharmacists, and as a Handbook for Food a</t>
  </si>
  <si>
    <t>Kraemer, Henry</t>
  </si>
  <si>
    <t>9780342229895</t>
  </si>
  <si>
    <t>An Introduction to Practical Pharmacy: Designed as a Text-Book for the Student, and as a Guide to the Physician and Pharmaceutist, with Many Formulas and</t>
  </si>
  <si>
    <t>Parrish, Edward</t>
  </si>
  <si>
    <t>9780341960553</t>
  </si>
  <si>
    <t>An Introduction to Practical Pharmacy: Designed as a Text-Book for the Student, &amp; as a Guide for the Physician &amp; Pharmaceutist. with Many Formulas &amp; Pres</t>
  </si>
  <si>
    <t xml:space="preserve">24.95 </t>
  </si>
  <si>
    <t>9780342242696</t>
  </si>
  <si>
    <t>Inorganic General, Medical and Pharmaceutical Chemistry: Theoretical and Practical; A Text-Book and Laboratory Manual, Containing Theoretical, Descrip</t>
  </si>
  <si>
    <t>Oldberg, Oscar</t>
  </si>
  <si>
    <t>9781632397577</t>
  </si>
  <si>
    <t>Textbook of Pharmaceutics</t>
  </si>
  <si>
    <t>Thornburg, Reginald</t>
  </si>
  <si>
    <t>Pharmaceutics is the science of designing drug dosages. It has three subfields namely formulation science, biopharmaceutics and pharmacokinetics. After the formulation and production of an important drug, it is very essential to find the proportion in which a drug is required. This discipline tries to study the interaction of various quantities of dosages of the formulated drug with the human body, its effects and optimum concentration. This book is a valuable compilation of topics, ranging from the basic to the most complex advancements in this field. For someone with an interest and eye for detail, this book covers the most significant topics in the field of pharmaceutics. It will serve as a valuable source of reference for pharmacologists, researchers and students.</t>
  </si>
  <si>
    <t>9781682861912</t>
  </si>
  <si>
    <t>Textbook of Pharmacology and Toxicology</t>
  </si>
  <si>
    <t>Calvin, Abby</t>
  </si>
  <si>
    <t>Syrawood Publishing House</t>
  </si>
  <si>
    <t>Toxicology forms an integral part of pharmacology. It plays a crucial role in drug development as well. This book integrates the applications of toxicology and pharmacology through researches collected from across the globe. Some of the areas covered in this book are drug safety, drug interactions, drug reaction and monitoring, evaluation of drugs, ecotoxicology, etc. This text will prove to be a beneficial resource material for students, scholars, pharmacologists, researchers and anyone else who wants to delve deeper into the advancements in pharmacology and toxicology.</t>
  </si>
  <si>
    <t>9780342166312</t>
  </si>
  <si>
    <t>A Textbook of Pharmacology and Therapeutics, Or, the Action of Drugs in Health and Disease</t>
  </si>
  <si>
    <t>Cushny, Arthur Robertson</t>
  </si>
  <si>
    <t>9783110528510</t>
  </si>
  <si>
    <t>Drugs and Their Biological Targets</t>
  </si>
  <si>
    <t>Campos Rosa, Joaquin M</t>
  </si>
  <si>
    <t>This two volume book is an excellent introduction to this interdisciplinary area, lying on the interface between organic chemistry, biochemistry and medicine. The authors give a comprehensive overview of the field and outline the actual challenges in pharmaceutical science and industry. Volume 2 covers neurotransmitters, antihistamines, enzymatic inhibitors and nonsteroidal anti-inflammatory drugs.</t>
  </si>
  <si>
    <t>9781498702782</t>
  </si>
  <si>
    <t>Textbook of Drug Design and Discovery</t>
  </si>
  <si>
    <t>Stromgaard, Kristian ; Krogsgaard-Larsen, Povl ; Madsen, Ulf</t>
  </si>
  <si>
    <t>Building on the success of the previous editions, the Textbook of Drug Design and Discovery, Fifth Edition, has been thoroughly revised and updated to provide a complete source of information on all facets of drug design and discovery for students of chemistry, pharmacy, pharmacology, biochemistry, and medicine. The information is presented in an up-to-date review form with an underlying and fundamental focus on the educational aspects. Beginning with an introduction to drug design and discovery, the first eight chapters cover molecular recognition, ligand-based drug design, and biostructure-based drug design. The authors also discuss drug-like properties and decision making in medicinal chemistry, chemical biology, natural products in drug discovery, and in vivo imaging in drug discovery. The middle six chapters provide an overview of peptide and protein drug design, prodrugs in drug design and development, and enzyme inhibitors. The authors also go through receptors (structure, function, and pharmacology), ion channels (structure and function), and neurotransmitter transporters (structure, function, and drug binding). The following chapters address important neurotransmitter systems, GABA and glutamic acid receptors and transporter ligands, acetylcholine, histamine, dopamine and serotonin, and opioid and cannabinoid receptors. The book concludes with an examination of neglected diseases, anticancer agents, tyrosine kinase receptors, and antibiotics.</t>
  </si>
  <si>
    <t>9783110528367</t>
  </si>
  <si>
    <t>Drug Design and Action</t>
  </si>
  <si>
    <t>This two volume book is an excellent introduction to this interdisciplinary area, lying on the interface between organic chemistry, biochemistry and medicine. The authors give a comprehensive overview of the field and outline the actual challenges in pharmaceutical science and industry. Volume 1 introduces the concepts of drug design and drug metabolic processes as well as antibacterial, antiviral and anticancer agents.</t>
  </si>
  <si>
    <t>9780342411900</t>
  </si>
  <si>
    <t>Pharmaceutical Botany: A Text-Book for Students of Pharmacy and Science</t>
  </si>
  <si>
    <t>Youngken, Heber Wilkinson</t>
  </si>
  <si>
    <t>9780342002979</t>
  </si>
  <si>
    <t>Text-Book of Medical and Pharmaceutical Chemistry</t>
  </si>
  <si>
    <t>Bartley, Elias Hudson</t>
  </si>
  <si>
    <t>9780343388010</t>
  </si>
  <si>
    <t>A Text-Book of Botany and Pharmacognosy</t>
  </si>
  <si>
    <t>9780343047412</t>
  </si>
  <si>
    <t>A Text-Book of Botany and Pharmacognosy: Intended for the Use of Students of Pharmacy, as a Reference Book for Pharmacists, and a Handbook for Food and</t>
  </si>
  <si>
    <t>9780342705382</t>
  </si>
  <si>
    <t>Rosa Anglica Sev Rosa Medicinæ Johannis Anglici: An Early Modern Irish Translation of a Section of the Mediaeval Medical Text-Book of John of Gaddesde</t>
  </si>
  <si>
    <t>John, Of Gaddesden 1280?-1361</t>
  </si>
  <si>
    <t>9780160930348</t>
  </si>
  <si>
    <t>Otolaryngology/Head and Neck Surgery Combat Casualty Care: Operation Iraq I Freedom and Operation Enduring Freedom</t>
  </si>
  <si>
    <t>Brennan, Joseph A ; The Borden Institute U S Army Medical Department (U S )</t>
  </si>
  <si>
    <t>Department of the Army</t>
  </si>
  <si>
    <t xml:space="preserve">243.76 </t>
  </si>
  <si>
    <t>This book will impart lessons learned in the treatment thousands of head and neck injuries among service members and civilians in OEF/OIF. Topics covered are principles and demographics of head and neck surgery, military-unique issues and mass casualties, ballistics of injury, effects of weapons and body armor, pathophysiology, emergency management including maintaining airway and hemorrhage control, and techniques of acute and delayed surgery for blunt and penetrating injury, including preoperative planning, imaging and exploration, and procedures to repair soft tissue, vascular, craniofacial skeletal, laryngotracheal, pharyngoesophageal, mandibular, otologic, and nasal trauma. Military physicians, soldiers and their families that may have received medical treatment for these types of traumas may be interested in this volume. Medical students also may be interested in this volume for research. Related products:Miltiary &amp; Emergency Medicine resources collection can be found here:https://bookstore.gpo.gov/catalog/health-benefits/military-emergency-medicinePhysician References and Medical Handbooks collection is available here:https://bookstore.gpo.gov/catalog/health-benefits/physician-references-medical-handbooks Other products produced by the Borden Institute can be found here:https://bookstore.gpo.gov/agency/1140</t>
  </si>
  <si>
    <t>9783110289244</t>
  </si>
  <si>
    <t>Systems Biotechnology</t>
  </si>
  <si>
    <t>Heinzle, Elmar ; Peifer-Gorges, Susanne</t>
  </si>
  <si>
    <t>Walter de Gruyter</t>
  </si>
  <si>
    <t xml:space="preserve">Systems Biotechnology treats the basic and applied aspects of physiology and metabolism of microorganisms. Of particular interest is the impact of introduced genetic and environmental perturbations on the metabolic network. The understanding of interrelations between different intracellular biochemical processes is a prerequisite for rational cell engineering approaches. </t>
  </si>
  <si>
    <t>9783527336364</t>
  </si>
  <si>
    <t>Systems Biology: A Textbook</t>
  </si>
  <si>
    <t>Klipp, Edda ; Liebermeister, Wolfram ; Wierling, Christoph ; Kowald, Axel</t>
  </si>
  <si>
    <t xml:space="preserve">95.00 </t>
  </si>
  <si>
    <t>This advanced textbook is tailored for an introductory course in Systems Biology and is well-suited for biologists as well as engineers and computer scientists. It comes with student-friendly reading lists and a companion website featuring a short exam prep version of the book and educational modeling programs. The text is written in an easily accessible style and includes numerous worked examples and study questions in each chapter. For this edition, a section on medical systems biology has been included.</t>
  </si>
  <si>
    <t>9781119107521</t>
  </si>
  <si>
    <t>Evidence-Based CBT Supervision</t>
  </si>
  <si>
    <t>Milne, Derek L</t>
  </si>
  <si>
    <t>New edition of a distinctive guide to clinical supervision, for all who work in the mental health fieldEvidence-Based CBT Supervision offers an evidence-based perspective of particular interest to CBT supervisors working within mental health. It integrates the author&amp;rsquo;s extensive professional experience with relevant theories, empirical knowledge derived from the latest research, and guidance from other leaders in the field. First published as Evidence-Based Clinical Supervision, the Second Edition puts the emphasis more firmly on a cognitive-behavioral approach, clarifying as never before a CBT orientation to the subject. It also incorporates more information on the restorative function of supervision (supporting supervisors emotionally), and draws on findings and methods for developing professional expertise.Founded on the author&amp;rsquo;s long-term involvement in painstaking programmatic research, this book offers an original, scholarly, systematic, and constructive guide for fostering evidence-based supervision in mental health care. It features a manual with video demonstrations and supervision guidelines, and includes many useful ideas and recommendations for all those involved in supervision, not just trainers and supervisors. The author also spells out how the evidence base informs his companion book, the more practical and training-focused Manual for Evidence-Based CBT Supervision (Milne &amp; Reiser, 2017).Bringing applied science to supervision, Evidence-Based CBT Supervision offers an expert&amp;rsquo;s guide to the critical business of making clinical supervision work within modern mental health services.</t>
  </si>
  <si>
    <t>9781405187435</t>
  </si>
  <si>
    <t>Psychobiology</t>
  </si>
  <si>
    <t>Chandler, Chris</t>
  </si>
  <si>
    <t xml:space="preserve">48.95 </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</si>
  <si>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9781405187435. This item is printed on demand.</t>
  </si>
  <si>
    <t>9783110547207</t>
  </si>
  <si>
    <t>Nanoscience and Nanotechnology</t>
  </si>
  <si>
    <t>Van de Voorde Roco, Marcel Mihail</t>
  </si>
  <si>
    <t>Innovations in Nanoscience and Nanotechnology summarizes the state of the art in nano-sized materials. The authors focus on innovation aspects and highlight potentials for future developments and applications in health care, including pharmaceutics, dentistry, and cosmetics; information and communications; energy; and chemical engineering. The chapters are written by leading researchers in nanoscience, chemistry, pharmacy, biology, chemistry, physics, engineering, medicine, and social science. The authors come from a range of backgrounds including academia, industry, and national and international laboratories around the world. This book is ideally suited for researchers and students in chemistry, physics, biology, engineering, materials science, and medicine and is a useful guide for industrialists. It aims to provide inspiration for scientists, new ideas for developers and innovators in industry, and guidelines for toxicologists. It also provides guidelines for agencies and government authorities to establish safe working conditions.</t>
  </si>
  <si>
    <t>9781682863169</t>
  </si>
  <si>
    <t>Textbook of Medicinal Chemistry</t>
  </si>
  <si>
    <t>Helmer, Erica</t>
  </si>
  <si>
    <t xml:space="preserve">154.99 </t>
  </si>
  <si>
    <t>Medicinal chemistry is an interdisciplinary field that incorporates concepts from various disciplines such as organic chemistry, pharmacology, biochemistry, etc. This book is a compilation of chapters that discuss topics like analytical chemistry, synthesis of chemical compounds, drug design, discovery and composition, etc. It presents researches and case studies by internationally acclaimed scholars. The book would be a comprehensive source of reference for all the students and academicians engaged in this field.</t>
  </si>
  <si>
    <t>9783110441147</t>
  </si>
  <si>
    <t>Organic Trace Analysis</t>
  </si>
  <si>
    <t>Niener, Reinhard</t>
  </si>
  <si>
    <t>9783110524826</t>
  </si>
  <si>
    <t>Histochemistry</t>
  </si>
  <si>
    <t>Zhou Xi'an Jiaotong University Press Co</t>
  </si>
  <si>
    <t xml:space="preserve">74.99 </t>
  </si>
  <si>
    <t>This book systematically illustrates theories and technologies in Histochemistry, including different kinds of enzymes, immunohistochemistry, polymerase chain reaction, related electron microscopic cytochemical techniques as well as the quantitative assay metrology. Abundant experiments as well as vivid images are demonstrated, making the book an essential reference for both graduate students and researchers in biochemistry.</t>
  </si>
  <si>
    <t>9781635630763</t>
  </si>
  <si>
    <t>Nutrition &amp; Wellness for Life (Fifth Edition, Textbook)</t>
  </si>
  <si>
    <t>West Ph D, Dorothy F</t>
  </si>
  <si>
    <t>9781119428145</t>
  </si>
  <si>
    <t>Nutrition Society Textbook 2e Set</t>
  </si>
  <si>
    <t>Nutrition Society</t>
  </si>
  <si>
    <t xml:space="preserve">391.04 </t>
  </si>
  <si>
    <t>The Nutrition Society Textbook Series BundleNow available in a discounted bundle, buy together and save over 45%!About the Series:Series Editor Susan Lanham-NewNow widely adopted in courses throughout the world, the prestigious Nutrition Society Textbook Series provides students with both specific scientific information and appropriate content.These groundbreaking titles:</t>
  </si>
  <si>
    <t>9781119091141</t>
  </si>
  <si>
    <t>Nutrition Society Textbook Set</t>
  </si>
  <si>
    <t xml:space="preserve">The Nutrition Society Textbook Series Bundle Now available in a discounted bundle, buy together and save over 45%! About the Series: Series Editor Susan Lanham-New  Now widely adopted in courses throughout the world, the prestigious Nutrition Society Textbook Series provides students with both specific scientific information and appropriate content. These groundbreaking titles:  Provide students with the required scientific basics of nutrition in the context of a systems and health approach Enable teachers and students to explore the core principles of nutrition, to apply these throughout their training, and to foster critical thinking at all times Are fully peer reviewed, to ensure completeness and clarity of content, as well as to ensure that each book takes a global perspective.  This set includes:  Nutrition Research Methodologies (978-1-118-55467-8) Clinical Nutrition, 2nd Edition (978-1-4051-6810-6) Sport and Exercise Nutrition (978-1-4443-3468-5) Nutrition and Metabolism, 2nd Edition (978-1-4051-6808-3) Introduction to Human Nutrition, 2nd Edition (978-1-4051-6807-6) Public Health Nutrition (978-0-632-05627-9) </t>
  </si>
  <si>
    <t>9780341718659</t>
  </si>
  <si>
    <t>Nutrition and Diet: A Textbook for Secondary Schools</t>
  </si>
  <si>
    <t>Conley, Emma</t>
  </si>
  <si>
    <t>9783319339177</t>
  </si>
  <si>
    <t>Dermatology in Public Health Environments: A Comprehensive Textbook (2018)</t>
  </si>
  <si>
    <t>Bonamigo, Renan Rangel ; Dornelles, Sergio Ivan Torres</t>
  </si>
  <si>
    <t xml:space="preserve">329.00 </t>
  </si>
  <si>
    <t>This book provides a reference guide in the field of dermatology, presenting and discussing its interface with public health.Dermatological diseases are extremely common in populations around the globe, and the systematization of knowledge about these dermatoses and their relationships with different epidemiological factors may help us to understand the challenges that governments and private institutions face and must try to overcome in order to improve global health. Undergraduate and graduate students, dermatologists and general practitioners who study and / or work in the area will find scientific support in this book, which is intended as a reference work for dermatological practice and public health.The book has ten sections addressing carefully selected topics, including: 1. concepts in  dermatoepidemiology and the international strategies in programs of Public Health; 2-6. the most significant skin diseases (including dermatology in tropical medicine); 7. diseases that are not primarily dermatological, but have a high impact on public health and may have skin and mucosal manifestations; 8. a number of emerging issues in dermatology in public health; 9. clinical approaches (diagnosis and management) to common dermatological symptoms and 10. multidisciplinary approaches in dermatology.The editors have brought together authors with extensive experience in their respective fields in order to provide a reference book for those involved in or with an interest in the relationship between dermatology and public health.</t>
  </si>
  <si>
    <t>9780342388158</t>
  </si>
  <si>
    <t>American Red Cross Text-Book on Home Hygiene and Care of the Sick</t>
  </si>
  <si>
    <t>Delano, Jane A</t>
  </si>
  <si>
    <t>9780342021833</t>
  </si>
  <si>
    <t>Text-Book of Mechano-Therapy: (massage and Medical Gymnastics)</t>
  </si>
  <si>
    <t>Grafstrom, Axel V</t>
  </si>
  <si>
    <t>9781483560465</t>
  </si>
  <si>
    <t>Laser / Ipl Technology for Skin Care: A Comprehensive Technical and Informative Textbook</t>
  </si>
  <si>
    <t>Honardoust, Dariush</t>
  </si>
  <si>
    <t>Bookbaby</t>
  </si>
  <si>
    <t>This textbook provides an extensive overview for use of laser and IPL technology in skin care and rejuvenation. Parameters for the cosmetic laser procedures, photo-facial, vascular and pigmented lesions, and tattoo removal are presented and discussed in depth and details. The topics also include Lasers / IPL tissue interaction, skin tightening and resurfacing, acne treatment, skin typing, and operational and treatment safety measures. Discussion of the management and treatment of adverse effects, the benefits, expected results and outcomes, and available alternative treatments are also presented. Focus on patient consultation, selection and education, safety and efficacy issues and important criteria for a successful treatment outcome are included in the textbook.</t>
  </si>
  <si>
    <t>9781631265853</t>
  </si>
  <si>
    <t>Health Science: Concepts and Applications (First Edition, Textbook)</t>
  </si>
  <si>
    <t>Marshall, Jacquelyn Rhine ; Roe, Sue</t>
  </si>
  <si>
    <t xml:space="preserve">112.00 </t>
  </si>
  <si>
    <t>Health Science: Concepts and Applications provides students with the health science education they need as they begin exploring potential healthcare careers and practicing procedures they will execute on the job. The text covers the academic, professional, and soft skills students will need to succeed in a healthcare career. Coverage of medical math, communication skills, anatomy and physiology, and medical terminology allows students to build a strong academic foundation. Students also learn about the healthcare industry today, careers available in each of the five pathways of the Health Science Career Cluster, and strategies for finding and maintaining a job in healthcare. Hands-on healthcare procedures are included to introduce students to the basic practical skills they will use as healthcare professionals. · Real Life Scenarios enable students to apply their knowledge to practical, professional challenges. · Career Exploration features encourage students to explore various career paths and determine which healthcare careers interest them the most, while self-assessment opportunities guide students to careers that best suit their personal strengths. · Background Lessons provide an opportunity for students to review basic concepts before beginning more advanced chapter material.</t>
  </si>
  <si>
    <t>9780199688074</t>
  </si>
  <si>
    <t>Oxford Textbook of Creative Arts, Health, and Wellbeing: International Perspectives on Practice, Policy and Research</t>
  </si>
  <si>
    <t>Clift, Stephen ; Camic, Paul M</t>
  </si>
  <si>
    <t>There is growing interest internationally in the contributions which the creative arts can make to wellbeing and health in both healthcare and community settings. A timely addition to the field, the Oxford Textbook of Creative Arts, Health, and Wellbeing is the first work of its kind to discuss the role the creative arts have in addressing some of the most pressing public health challenges faced today.Providing an evidence-base and recommendations for a wide audience, this is an essential resource for anyone involved with this increasingly important component of public health practice. The textbook offers key insights for developing new creative arts-based approaches to health and wellbeing, and shows how these can augment established practices within a variety of social settings. Theoretically grounded and with a strong evidence base, this book brings together contributions from both practitioners and researches to provide a comprehensive account of the field. Using international examples, the textbook elucidates the various approaches that have successfully led to improvements in public health, whilst case studies in healthcare practices evaluate the impact of arts-based initiatives in a multitude of international settings, life-course stages, and social milieus. The Oxford Textbook of Creative Arts, Health, and Wellbeing is a comprehensive resource that will be essential to anyone with an interest in this increasingly important component of public health practice.</t>
  </si>
  <si>
    <t>9780198810131</t>
  </si>
  <si>
    <t>Oxford Textbook of Global Public Health</t>
  </si>
  <si>
    <t>Detels, Roger ; Gulliford, Martin ; Karim, Quarraisha Abdool ; Tan, Chorh Chuan</t>
  </si>
  <si>
    <t>The Oxford Textbook of Global Public Health is the ultimate resource on the subject of public health and epidemiology. The sixth edition has been thoroughly revised and updated, offering a global and comprehensive perspective on wide ranging public health needs and priorities in modern health care.The sixth edition retains its approach of dividing the complex, dynamic subject of public health into three topics. 'The Scope of Public Health' discusses the development of the discipline, determinants of health and disease, public health policies, and law and ethics. Next, the textbook focuses on 'The Methods of Public Health', including the main science behind the discipline - epidemiology. Finally, 'The Practice of Public Health', examines specific public health problems and the options for prevention and control. As well as identifying these issues by system or disease, there is also an awareness of the unique needs of particular population groups.New topics in this edition include: Climate change, genetic testing and epidemiology; new methods for measuring the burden of disease; life course approaches to epidemiology, behavioural economics; and physical activity, health and wellbeing.Two new editors, Quarraisha Abdool Karim (South Africa) and Chorh Chuan Tan (Singapore), join the established editor team of Roger Detels (USA), and Martin Gulliford (UK), representing a truly global outlook. The contributors are experts who have been drawn from around the world, offering perspectives from vastly different health systems with ranging public health needs and priorities. The Oxford Textbook of Global Public Health remains the most comprehensive, accessible text in the field, and is an essential reference for students and practitioners in public health and epidemiology.</t>
  </si>
  <si>
    <t>9780190916527</t>
  </si>
  <si>
    <t>Textbook of Global Health</t>
  </si>
  <si>
    <t>Birn, Anne-Emanuelle ; Pillay, Yogan ; Holtz, Timothy H</t>
  </si>
  <si>
    <t>THE CRITICAL WORK IN GLOBAL HEALTH, NOW COMPLETELY REVISED AND IN PAPERBACK</t>
  </si>
  <si>
    <t>9789387057289</t>
  </si>
  <si>
    <t>Textbook of Fish Production and Hygiene</t>
  </si>
  <si>
    <t>Kumar, Ashwani Et Al</t>
  </si>
  <si>
    <t>Daya Pub. House</t>
  </si>
  <si>
    <t xml:space="preserve">70.00 </t>
  </si>
  <si>
    <t>This book deals with all major aspects including establishment of a new fish farm, its management, good practices, and ideal conditions for optimum production of fish. Important infectious and non-infectious diseases of fish have been amply elaborated along with methods of their diagnosis, prevention and control. Great emphasis has been given to the hygienic aspects in fish production and quality assurance of fish as food. The diseases transmissible to consumers through unhygienic fish and fish products are also highlighted. Lucid illustrations make the book a reading pleasure. The authors earnestly believe that this book will prove to be a unique resource for the students, educators and the professionals.</t>
  </si>
  <si>
    <t>9780198757672</t>
  </si>
  <si>
    <t>Oxford Textbook of Children's Sport and Exercise Medicine</t>
  </si>
  <si>
    <t>Armstrong, Neil ; Van Mechelen, Willem</t>
  </si>
  <si>
    <t>Now consisting of fifty innovative chapters authored by internationally recognised scientists and clinicians, the extensively revised third edition of the Oxford Textbook of Children's Sport and Exercise Medicine is the fundamental reference work on paediatric exercise medicine and sport science. Using a scientific evidence-based approach and new insights into understanding the exercising child and adolescent, this title covers a complex and rapidly evolving field.Designed to inform, challenge and support all involved in the study and treatment of the exercising child and adolescent, the Oxford Textbook of Children's Sport and Exercise Medicine presents complex scientific and medical material in an accessible and understandable manner. With extensive sections on Exercise Science, Exercise Medicine, Sport Science and Sport Medicine, chapters comprehensively cover training, physical activity in relation to health issues, the physiology of the young athlete and injury using the research and practical experience of a renowned author team.Fully illustrated and extensively revised, new topics and fully updated material complement the state-of-the-art approach of previous editions. With an increased focus on molecular exercise physiology, close to 75% of the content found in this edition is new material, reflecting the many advances and developments across this discipline.</t>
  </si>
  <si>
    <t>9789352704521</t>
  </si>
  <si>
    <t>Textbook of Kinesiology</t>
  </si>
  <si>
    <t>Bindal, VD</t>
  </si>
  <si>
    <t>9781635490107</t>
  </si>
  <si>
    <t>Textbook of Sports Medicine</t>
  </si>
  <si>
    <t>Edwards, Finley</t>
  </si>
  <si>
    <t>Larsen and Keller Education</t>
  </si>
  <si>
    <t xml:space="preserve">147.00 </t>
  </si>
  <si>
    <t>This book outlines the processes and applications of sports medicine in detail. It provides in-depth insights about the various concepts and theories related to this subject. Sports medicine deals with the study and practice of providing health care and medical assistance to the athletes and sports persons. It mainly deals with sports injury and generally works in the field of muscular cramps and other sprains, splints or strains. The topics covered in this extensive text deal with the core subjects of sports medicine. Coherent flow of topics, student-friendly language and extensive use of examples make this textbook an invaluable source of knowledge.</t>
  </si>
  <si>
    <t>9780342119899</t>
  </si>
  <si>
    <t>A Text-Book of Materia Medica: Characteristic, Analytical, and Comparative</t>
  </si>
  <si>
    <t>9780342828692</t>
  </si>
  <si>
    <t>A Text-Book on Chiropractic Symptomatology; Or, the Manifestations of Incoordination Considered from a Chiropractic Standpoint</t>
  </si>
  <si>
    <t>Firth, James N</t>
  </si>
  <si>
    <t>9780190676827</t>
  </si>
  <si>
    <t>Textbook of Cancer Epidemiology</t>
  </si>
  <si>
    <t>Adami, Hans-Olov ; Hunter, David J ; Lagiou, Pagona ; Mucci, Lorelei</t>
  </si>
  <si>
    <t xml:space="preserve">125.00 </t>
  </si>
  <si>
    <t>9781119196204</t>
  </si>
  <si>
    <t>Textbook of Uncommon Cancer</t>
  </si>
  <si>
    <t>Raghavan, Derek ; Ahluwalia, Manmeet S ; Blanke, Charles D ; Brown, Jubilee ; Kim, Edward S ; Reaman, Gregory H ; Sekeres, Mikkael A</t>
  </si>
  <si>
    <t xml:space="preserve">400.00 </t>
  </si>
  <si>
    <t>The fifth edition of the only comprehensive text dealing exclusively with rare or infrequently encountered malignancies in adults and children is an essential resource for any clinical oncologist.Encompasses all the information needed to diagnose and manage uncommon cancers, an area where advice and guidance is typically scarceFully revised with new material and an evidence-based, teach-by-example approachProvides insight on real-world decision making in the clinical settingEdited and authored by a highly experienced and senior team of medical oncologists, radiation oncologists, and other specialists, giving a balanced and complete overviewExtensively illustrated in full color throughout, including heat maps to show gene expression</t>
  </si>
  <si>
    <t>9783319909899</t>
  </si>
  <si>
    <t>The Mascc Textbook of Cancer Supportive Care and Survivorship (2018)</t>
  </si>
  <si>
    <t>Olver, Ian</t>
  </si>
  <si>
    <t xml:space="preserve"> This book is intended for medical students, residents, and fellows, as well as medical oncologists, radiation oncologists, surgeons, general practitioners, nurses and allied health workers. Complete with case vignettes, key points, and sidebar summaries to further assist readers using practical tips and tricks,this textbook provides current information on the management and prevention of cancer-related side effects, referring to up-to-date sources that are useful for conducting further research. It alsointroduces new topics, such as financial toxicity and complementary medicine, as well as covering the new side effects of targeted therapies not covered in the last edition. Additionally,MASCC Textbook of Cancer Supportive Care and Survivorship, 2nd editionassembles international, multidisciplinary experts who focus on a comprehensive range of symptoms and side effects associated with cancer and its treatment.Over the last five years, much progress has been made in supportive care, helping people cope with the symptoms of cancer and cancer treatment and addressing the physical and psychosocial matters of survivorship prior to, during, and after anticancer treatment. This is central to a patient’s wellbeing and theMASCC Textbook of Cancer Supportive Care and Survivorship, 2nd edition, explores not only the diagnosis and treatment, but also the increasingly recognized complex and ongoing symptoms experienced by long term cancer survivors. Significant advances have been made, designing strategies to manage the side effects and symptoms of treatment and to prevent them from occurring, maximizing the person’s ability to pursue daily activities.Reviews of the 1st edition:“This book reviews the management of cancer symptoms in patients and the side effects and late effects of treatment. The focus of the book is on supportive care and survivorship of cancer patients...The book covers symptomatology, medication and treatment, and system function of patients undergoing chemotherapy or radiation therapy...Photographs and algorithm charts further illustrate key points. This outstanding book is thorough in its explanations and easy to follow.” (Arlenda C. Thompson, Doody’s Review Service, January, 2011)</t>
  </si>
  <si>
    <t>9780199656103</t>
  </si>
  <si>
    <t>Oxford Textbook of Oncology</t>
  </si>
  <si>
    <t>Kerr, David J ; Haller, Daniel G ; Van De Velde, Cornelis J H ; Baumann, Michael ; Saijo, Nagahiro</t>
  </si>
  <si>
    <t xml:space="preserve">410.00 </t>
  </si>
  <si>
    <t>Written and edited by internationally recognized leaders in the field, the new edition of the Oxford Textbook of Oncology has been fully revised and updated, taking into consideration the advancements in each of the major therapeutic areas, and representing the multidisciplinary management of cancer.Structured in six sections, the book provides an accessible scientific basis to the key topics of oncology, examining how cancer cells grow and function, as well as discussing the aetiology of cancer, and the general principles governing modern approaches to oncology treatment. The book examines the challenges presented by the treatment of cancer on a larger scale within population groups, and the importance of recognising and supporting the needs of individual patients, both during and after treatment.A series of disease-oriented, case-based chapters, ranging from acute leukaemia to colon cancer, highlight the various approaches available for managing the cancer patient, including the translational application of cancer science in order to personalise treatment. The advice imparted in these cases has relevance worldwide, and reflects a modern approach to cancer care. The Oxford Textbook of Oncology provides a comprehensive account of the multiple aspects of best practice in the discipline, making it an indispensable resource for oncologists of all grades and subspecialty interests.</t>
  </si>
  <si>
    <t>9780198736134</t>
  </si>
  <si>
    <t>Oxford Textbook of Communication in Oncology and Palliative Care</t>
  </si>
  <si>
    <t>Kissane, David W ; Bultz, Barry D ; Butow, Phyllis N ; Bylund, Carma L ; Noble, Simon ; Wilkinson, Susie</t>
  </si>
  <si>
    <t>Written by an international team of authors the Oxford Textbook of Communication in Oncology and Palliative Care integrates clinical wisdom with empirical findings. It draws upon the history of communication science, providing the reader with a comprehensive curriculum for applied communication skills training.An essential resource, the Oxford Textbook of Communication in Oncology and Palliative Care is filled with tips and strategies for effective communication about difficult and challenging communication. In focusing on cancer and the end-of-life, it deals with the existential and spiritual challenges found across all of medicine, providing deep insights into what is at stake and how clinicians might optimally respond. This authoritative and wide-ranging book provides clinicians with state-of-the-art and evidence-based guidelines to achieve effective, patient-centred communication in the clinical settings of oncology and palliative care. Thoroughly revised and updated, this new edition includes sections on the curriculum for nurses, the core curriculum, and an introductory section on communication science. The chapters embrace specialty issues across the clinical disciplines, from enrolling in clinical trials, working in teams, and discussing genetic risk, to talking about sexuality, infertility, and intercultural issues. An educational perspective is also provided, with chapters covering communication skills training, how to evaluate courses, and international models of training.</t>
  </si>
  <si>
    <t>9783319512617</t>
  </si>
  <si>
    <t>Urothelial Malignancies of the Upper Urinary Tract: A Textbook of Step by Step Management (2018)</t>
  </si>
  <si>
    <t>Eshghi, Majid</t>
  </si>
  <si>
    <t xml:space="preserve">139.00 </t>
  </si>
  <si>
    <t>This book addresses all aspects of upper urinary tract urothelial tumors. It represents the first dedicated text to address solely the symptomatology, diagnostic tools, staging, radical and conservative treatment of these tumors. It describes all new diagnostic tools ranging from radiologic to endoscopic and biopsy techniques, antegrade and retrograde methods of conservative endoscopic resection of tumors. Treatmentis described in several chapters including open segmental resection, radical total nephroureterectomy, laparoscopic and robotic assisted procedures. Minimally invasive endoscopic approaches are detailed including ureterscopic retrograde and percutaneous antegrade techniques for larger lesions. Intracavitary chemotherapy and immunotherapy and palliative treatmentsis alsocovered. The text is richly illustrated and contains links to video clips for visual impact. Chapters also reflect the current technology and new trends on the horizon.</t>
  </si>
  <si>
    <t>9783319332185</t>
  </si>
  <si>
    <t>Textbook of Penile Cancer (2016)</t>
  </si>
  <si>
    <t>Muneer, Asif ; Horenblas, Simon</t>
  </si>
  <si>
    <t>The aim of the updated book is to include new developments and update the literature in relation to sentinel node biopsy, new radiology techniques andlong term epidemiological data. This book is useful for urologists, dermatologists, sexual health physicians as well as those with an interest in virology and genomics related to squamous cell cancers. The surgical techniques are all well illustrated with a step by step guide in order to allow those individuals in centres which are not expert centres to undertake the management of this devastating tumour.</t>
  </si>
  <si>
    <t>Nutrition in the Prevention and Treatment of Disease, Third Edition is a comprehensive clinical nutrition textbook that integrates food issues with nutrition to provide a unique perspective to disease prevention/control. A proven classroom resource for understanding how nutrition can be used to improve health status, this book focuses on the clinical applications and disease prevention of nutrition, clearly linking the contributions of basic science to applied nutrition research and, in turn, to research-based patient care guidelines. The diversity of material makes this text useful for nutritional scientists and also for upper division nutrition course work. This new edition contains chapters that have been completed updated and features 26 new authors or co-authors. Topics include: Surgery for Severe Obesity; Snacking and Energy Balance in Humans; Phytochemicals in the Prevention and Treatment of Obesity and Its Related Cancers; Bioavailability and Metabolism of Bioactive Compounds from Foods; and Dietary Bioactive Compounds for Health. There are also discussions on bioactive components present in edible plants of particular interest for the prevention of disease; management of patients who have undergone surgical treatment for obesity; and greatly expanded coverage of biomarkers used to monitor nutrition interventions. Updated appendices include the latest dietary reference intakes. This book is aimed at upper division undergraduates and graduate students in nutrition and dietetics; professional nutritionists; dieticians; epidemiologists; general practitioners; nurse practitioners; and family medicine physicians.Selected for inclusion in Doody's Core Titles 2013, an essential collection development tool for health sciences librariesIntegration of food issues with nutrition provides a unique perspective to disease prevention/controlMaterial in the book is up-to-date with current researchIndividual sections of the book can be used for mini-courses or in-depth studyDiversity of material makes this text useful for nutritional scientists and also for upper division nutrition course work</t>
  </si>
  <si>
    <t xml:space="preserve">This 3-book set provides a concise and highly visual approach to the basic sciences and clinical pathology of the digestive system. These books in The Netter Collection of Medical Illustrations (the CIBA </t>
  </si>
  <si>
    <t>Focusing on the core clinical skills and knowledge necessary to become a practicing dental assistant, Essentials of Dental Assisting, 6th Edition, is the perfect resource to help you succeed in this fast-paced program. Fully updated to include the latest procedures and trends, this practice resource has been specifically designed and written to help you easily grasp the most important information. Plus, with its vivid step-by-step procedures, practical application exercises, learning aids, and built-in study tools, you'll have the everything you need to master the essential skills and start a successful and rewarding career as a dental assistant!Focus on Clinical Dental Assisting provides essential information on core skills and procedures.Cutting-edge content and approachable writing style ensure that you learn to perform the most up-to-date practices.Easy-to-follow organization offers 29 succinct chapters that move from profession basics and sciences to infection control, chair-side treatment foundations, and patient care in general and specific dentistry.Step-by-step procedures of skills dental assistants must master feature a consistent format that includes a goal, equipment, chronological steps, and rationales, supplemented liberally with photos to einforce explanations and icons to identify key issues.Exam practice includes review questions at the end of each chapter and a practice exam online to help you test your understanding of chapter content and prepare for classroom and board exams.Apply Your Knowledge boxes encourage you to assimilate the chapter content and apply it to common situations in the practice setting.Ethical Implications at the end of each chapter's narrative encourage students to focus on the legal and ethical behaviors they will need to practice to protect themselves, their patients, and the practices for which they work. Key terminology begins each chapter and is highlighted within text discussions.Learning objectives help you set goals for accomplishment and also serve as checkpoints for comprehension.NEW! Updated chapter discussions provide additional information on dynamic areas such as the electronic health record, impact of the Affordable Care Act (ACA), preventive techniques, and the new hazard communication standard.NEW! Revised photos and illustrations feature more modern illustrations and newer products and equipment.NEW! 10 new and 20 revised video clips feature significant changes in the dental imaging and dental materials sections of the comprehensive video collection - now with 70 video clips in total.</t>
  </si>
  <si>
    <t>This money-saving package includes the 9th Edition of Potter: Fundamentals of Nursing Textbook and Potter's Clinical Companion for Fundamentals of Nursing, 9th Edition.</t>
  </si>
  <si>
    <t>This money-saving package includes the 9th Edition of Fundamentals of Nursing - Textbook Study Guide, and Mosby's Nursing Video Skills - Student Version DVD 4e.</t>
  </si>
  <si>
    <t xml:space="preserve">Master key scientific principles to prepare for certification and practice as a Pharmacy Technician. Pharmacology for Pharmacy Technicians, 3rd Edition, is a comprehensive, yet approachable text written specifically for your needs and offering complete coverage of the principles of pharmacology and the way drugs work within the body’s systems. Concepts are supplemented throughout with patient scenarios, anatomy and physiology refreshers, drug monographs with pill photos, and a number of other learning aids to help you comprehend this subject matter. With its companion workbook, this learning package provides the essential foundation necessary to launch a successful and rewarding career in Pharmacy Technology!Comprehensive, updated content is built to address the specific needs of Pharmacy Technician education.Mini drug monographs in every body system and drug classification chapter contain valuable drug information and pill photos for quick reference.Summary drug tables with generic/brand name, usual dose and dosing schedule, and warning labels offer at-a-glance access to information about specific drugs.Helpful Tech Notes enhance your understanding of the practical knowledge needed in the pharmacy setting and help you relate new concepts to practical use.Tech Alerts offer critical reminders and warnings to help you learn to identify and avoid common pharmacy errors.Technician's Corner critical thinking exercises prepare you for on-the-job situations by providing you with a set of facts and asking you to reach a conclusion.Updated drug information ensures you’re familiar with the latest drug approvals and therapeutic considerations.Key terminology list with definitions feature visual highlights within chapter discussions, and alphabetized list in the glossary.  UPDATED! Drug information reflects the latest dosage and prescription guidelines.NEW! Coverage of advancements in the areas of vaccines, HIV/AIDS, cancer, and diabetes provide you with the latest information for these chronic conditions. NEW! Additional artwork supports foundational and body-system pharmacology content.IMPROVED! Streamlined incorporation of med term and A&amp;P content into chapters. </t>
  </si>
  <si>
    <t>With its highly visual format, topical information, and easy-to-follow guidance, Mosby’s Textbook for Long-Term Care Nursing Assistants, 8th Edition is the perfect resource to help you master the ins and outs of long-term care. One hundred step-by-step procedures ― all written at the sixth-grade reading level ― provide clear instructions for completing skills. Helpful spotlight boxes and realistic patient scenarios reinforce the nursing assistant’s roles and responsibilities that are needed in today’s long-term care settings. New features in this edition include an all-new chapter on culture and religion; a new chapter on career management and getting hired; new procedures; and updated content on topical issues like confusion and dementia, hypertension, American Heart Association CPR, cancer, and more. As with previous editions, the focus on OBRA content and patient quality of life will underscore competent and respectful care.6th grade reading level and concise coverage helps readers of all levels and abilities (particularly ESL individuals) easily understand and master important long-term care concepts and procedures.100 step-by-step procedures are divided into pre-procedure, procedure, and post-procedure sections for easier learning.Residents with Dementia boxes cover the special needs of older persons with Alzheimer’s disease and other dementias.Promoting Safety and Comfort boxes emphasize the need to provide safe care while making a patient more comfortable.Delegation Guidelines boxes describe what information the nursing assistant needs from the nurse and the care plan to perform safe care; as well as what information to report and record.Quality-of-Life boxes reinforce the importance of patients’ rights and enhancing their quality of life when giving care.Teamwork and Time Management boxes illustrate ways to work efficiently within the health care team.Time to Reflect scenarios present realistic patient situations faced by nursing assistants to build critical thinking skills.Focus on Rehabilitation boxes clarify considerations and insights about rehabilitation and restorative care.Focus on Communication boxes provide guidelines for how to clearly communicate with patients and avoid comments that might make them uncomfortable. NATCEP certification exam icons identify the skills tested on the National Nurse Aide Assessment Program and state certification exams.Review questions at the end of each chapter help evaluate learning.Key abbreviations at the beginning of each chapter highlight commonly used abbreviations.NEW! Culture and Religion chapter covers the wide range of patients in need of long-term care and the role that a patient’s religion and culture play in their care.NEW! Getting a Job chapter provides guidance on career management starting with how to obtain work after finishing schooling. NEW! Procedures cover how to apply an incontinence brief and how to care for hearing aid and cochlear implant devices.NEW! Updated content reflects the latest research and care standards in the areas of confusion and dementia, pressure injuries, hypertension, American Heart Association CPR, cancer, immune system dysfunction, and skin disorders.NEW! Multiple-choice format for all review questions also includes math calculation questions to help streamline learning.</t>
  </si>
  <si>
    <t xml:space="preserve">Ideal for any on-call professional, resident, or medical student, this best-selling reference by Drs. Carol A. Bernstein, Molly E. Poag, and Mort Rubinstein covers the common problems you’ll encounter while on call without direct supervision in the hospital. On Call Psychiatry, 4th Edition, fits perfectly in your pocket, ready to provide key information in time-sensitive, challenging situations. You’ll gain speed, skill, and knowledge with every call - from diagnosing a difficult or life-threatening situation to prescribing the right medication.Highlights medications, doses, and critical information in a second color for fast reference. Features a logical, highly templated format so you can locate key information quickly. Delivers consistent, easy-to-follow coverage of the most common on-call problems and approaches, including what to do from the initial phone call, questions you should ask to assess the urgency of each situation, </t>
  </si>
  <si>
    <t>Focus on the clinically relevant aspects of anatomy and bridge normal anatomy to common clinical conditions with Netter's Clinical Anatomy, 4th Edition. This easy-to-read, visually stunning text features nearly 600 superb Netter-style illustrations that provide essential descriptions of anatomy, embryology, and pathology to help you understand their clinical relevance. Authored by John Hansen, PhD, an Honored Member of the American Association of Clinical Anatomists, this book is an ideal anatomy reference for students who want to make the most of their study time or need a concise review of clinical anatomy.Clinical Focus boxes present hundreds of illustrated clinical correlations that bridge anatomy to pathophysiology. Every clinical correlation – more than 200 in all – is illustrated. Features and Characteristics boxes explain the relation between structure and function. Muscle/Ligament/Joint tables summarize attachment points, actions, and other key information related to each structure. Both USMLE-style review questions and short answer questions online help you gauge your mastery of the material and identify areas where you may need further study. Portable book size makes it easy to carry on the go.More review questions, including figure- and image-based questions More Clinical Focus boxes eBook version included with purchase. This enhanced eBook experience includes additional multiple-choice questions, 3D models, and fully searchable text and images.</t>
  </si>
  <si>
    <t>Designed to reinforce your understanding through hands-on work with high-quality published studies, the Study Guide for Understanding Nursing Research, 7th Edition, provides both time-tested and innovative exercises for each chapter in the Grove &amp; Gray textbook. This new edition includes an expanded focus on evidence-based practice, with each chapter featuring Terms and Definitions, Linking Ideas, Web-Based Activities, and Conducting Critical Appraisals to Build an Evidence-Based Practice. The Study Guide is built around three high-quality published research studies located in the appendices and referenced throughout the book. These full-text articles, selected for particular relevance to you, will help you better understand the research and evidence-based practice processes and help you learn to appraise and apply research findings to clinical settings.Time-tested and innovative exercises include brief Introductions, Key Terms exercises, Key Ideas exercises, Making Connections exercises, Exercises in Critical Appraisal, and Going Beyond exercises to promote in-depth learning for a variety of learning styles.Answer key allows you to check your understanding and learn from your mistakes (formative assessment).Quick-reference printed tabs have been added to differentiate the answer key and each of the book's three published studies appendices (four tabs total) for improved navigation and usability.Learning activities for each textbook chapter reinforce key concepts and guide you in application to evidence-based clinical practice.NEW! Increased emphasis on evidence-based practice corresponding to the EBP emphasis in the text to help you see the value of understanding the research process and apply it to evidence-based nursing practice.NEW! Hands-on practice with three current, high-quality published studies to help you better understand the research and evidence-based practice processes and help you learn to appraise and apply research findings to clinical settings.NEW! Enhanced key terms activities compensate for the deletion of the key terms lists from the textbook that are now addressed in Study Guide activities.NEW! New Appraisal Guidelines help you to critically appraise research articles.NEW! Updated full-text articles ensure that the examples provided reflect the most current, high-quality studies that are meaningful.</t>
  </si>
  <si>
    <t>Corresponding to the chapters in Essentials for Nursing Practice, 9th Edition, Study Guide for Essentials for Nursing Practice reinforces your understanding of key nursing ideas. Each chapter includes a Preliminary Reading, Case Study questions, a Chapter Review, Study Group Questions, and directions to help you create your own personalized Study Chart for the chapter. In addition, each Chapter Review includes many different kinds of questions to keep learning the material interactive and fun!Answers and rationales included on the Essentials for Nursing Practice Evolve Each chapter includes a case study with related questions allowing students to apply what they’ve learned.Chapter review questions include matching, short answer, multiple choice, and true/false questions provide students with evaluation and test-taking practice.Study group questions make it easier for students to review material with their peers site.Skills performance checklists help you measure your mastery of important nursing procedures.Study charts in select chapters helps provide focus and structure for students reviewing the material and key concepts.NEW! Content completely updated to match Nursing Essentials 9th Edition. NEW! Chapter on Complementary and Alternative Therapies, addresses content that is now included on the NCLEX® exam.NEW! Preliminary Readings sections provide you with an easy reference point to the related text chapter.</t>
  </si>
  <si>
    <t>The perfect text for a shorter medical terminology course, Basic Medical Language, 6th Edition provides the foundation you need to confidently communicate with other members of your health care team. This basic medical vocabulary text focuses on building word skills by explaining a carefully selected group of suffixes, prefixes, and combining forms to provide the basis for recognizing and defining hundreds of medical terms. Clear, illustrated lessons present terms by body system, introducing word parts and providing review exercises that ask you to define terms or combine word parts to create terms. The new edition of this text also reinforces what you’ve learned with case studies, images, exercises and carefully crafted Evolve resources.Over 200 flash cards packaged free with the text make it easier for you to memorize terms.Electronic health record mockups provide exposure to the electronic health records that you will encounter in practice.Systemic presentation of medical terms helps you learn and recognize new words as you encounter them by combining parts.Case studies serve as review sections and provide additional opportunities for you to apply what you have learned. Engaging integrated exercises, including matching, building, and reading medical terms in context.Consistent organization and pacing of lessons ensures steady acquisition of terminology.Objectives integrated with headings clarify how the content is presented within lessons and show you how objectives relate to content.NEW! An expanded Career Focus feature highlights professionals whose work focuses on specific body systems.NEW! Integrated chapter quizzes test your knowledge and provide instant feedback on your progress.NEW! Updated terminology and illustrations provide students with the latest pathology and procedure information.NEW! Expanded abbreviation lists provide you with the most important healthcare abbreviations.</t>
  </si>
  <si>
    <t>Perfect for hands-on reference, Gray's Clinical Photographic Dissector of the Human Body, 2nd Edition is a practical resource in the anatomy lab, on surgical rotations, during clerkship and residency, and beyond! The fully revised second edition of this unique dissection guide uses superb full-color photographs to orient you more quickly in the anatomy lab, and points out the clinical relevance of each structure and every dissection.  Perform dissections with confidence by comparing the 1,098 full-color photographs to the cadavers you study. Easily relate anatomical structures to clinical conditions and procedures.  Understand the pertinent anatomy for more than 30 common clinical procedures such as lumbar puncture and knee aspiration, including where to make the relevant incisions.  Depend on the same level of accuracy and thoroughness that have made Gray’s Anatomy the defining reference on this complex subject, thanks to the expertise of the author team - all leading authorities in the world of clinical anatomy.  Use this unique guide as a hands-on reference in the anatomy lab, on surgical rotations, during clerkship and residency, and beyond!  New and improved photographs guide you through each dissection step-by-step.  All new page design, incorporating explanatory diagrams alongside photographs to more easily orientate you on the cadaver.  Corresponding Gray’s illustrations added to aid understanding and add clarity to key anatomical structures.  New coverage of the pelvis and perineum added to this edition.  Access to the complete enhanced eBook version, including 68 BONUS dissection videos (with the printed book) Perform dissections with confidence by comparing the 1,098 full-color photographs to the cadavers you study.Easily relate anatomical structures to clinical conditions and procedures.Understand the pertinent anatomy for more than 30 common clinical procedures such as lumbar puncture and knee aspiration, including where to make the relevant incisions.Depend on the same level of accuracy and thoroughness that have made Gray’s Anatomy the defining reference on this complex subject, thanks to the expertise of the author team - all leading authorities in the world of clinical anatomy.New and improved photographs guide you through each dissection step-by-step.All-new page design, incorporating explanatory diagrams alongside photographs to more easily orientate you on the cadaver.Corresponding Gray’s illustrations added to aid understanding and add clarity to key anatomical structures.New coverage of the pelvis and perineum added to this edition.Enhanced eBook version included with purchase. Your enhanced eBook allows you to access all of the text, figures, and references – including 68 bonus dissection videos – from the book on a variety of devices.</t>
  </si>
  <si>
    <t>Get a solid foundation in the language of movement! Essentials of Kinesiology for the Physical Therapist Assistant 3rd Edition builds on previous editions by delivering a rich and varied learning experience that is needed to succeed in today’s fast-paced PTA education programs. Clear, concise explanations of anatomy and function, full-color illustrations and unique atlas-style chapters make even the most complex concepts easy to master. In addition, a robust lineup of on- and off-line resources, featuring a companion Evolve website, give students the tools they need to succeed in both the classroom and the clinical setting!UNIQUE! Author team of Paul Mansfield and Don Neumann represent a rich blend of their experiences and expertise.Outstanding artwork with more than 600 full-color photos and drawings help you understand key concepts.UNIQUE! Atlas-style muscle presentations clearly link specific muscles or muscle groups with relevant information.Clinical Insight and Considerations boxes link the concepts of kinesiology with their clinical applications.Summary boxes and tables pull content together into concise, reader-friendly format.Study questions and key terminology serves as a valuable study tool for exam preparation.Learning Objectives serve as an overview of each chapter as well as a handy checklist for review.NEW! UNIQUE! Goniometry boxes added at the end of each joint-specific chapter illustrate principles of goniometry as they relate to kinesiology.NEW! UNIQUE! Art from Neumann added where appropriate to help illustrate material.NEW! Thoroughly revised content reflects the very latest in Kinesiology.</t>
  </si>
  <si>
    <t>Learn and master anatomy with ease, while having fun, through the unique approach of Netter's Anatomy Coloring Book, 2nd Edition. You can trace arteries, veins, and nerves through their courses and bifurcations...reinforce your understanding of muscle origins and insertions from multiple views and dissection layers...and develop a better understanding of the integration of individual organs in the workings of each body system throughout the human form. Whether you are taking an anatomy course or just curious about how the body works, let the art of Netter guide you!  Key Features Netter's Anatomy Coloring Book is a perfect companion to the Atlas of Human Anatomy by Frank H. Netter, MD as well as Netter's Anatomy Flash Cards and Netter's Clinical Anatomy textbook.Understand the correlation between structures. Outlines of Netter anatomical illustrations in multiple views, magnifications, and dissection layers, accompanied by high-yield information reinforce visual recognition and provide context.Master challenging structures through illustrations small enough for quick coloring, but large enough to provide you with important details.Facilitate learning by following tips for coloring key structures and quizzing yourself with end-of-section review questions.Quickly review key concepts with accompanying tables that review muscle attachments, innervation, and actions.Understand the role of anatomy in medicine through Clinical Notes which highlight examples.</t>
  </si>
  <si>
    <t>Master content and apply knowledge from Maternal Child Nursing Care, 6th Edition with this corresponding Study Guide. In addition to reviewing content from the text, it encourages you to think critically and use the text more effectively. This comprehensive workbook is filled with case-based activities, as well as review questions that provide you with plenty of opportunities to assess your knowledge. Updated content throughout corresponds to new features and chapters of the text.Reviewing Key Concepts and Content questions in various formats give you ample opportunities to assess your knowledge and comprehension of information covered in the text. Activities, including matching, fill-in-the-blank, true/false, short answer, and multiple choice, help you identify the core content of the chapter and test your understanding upon completion of reading the chapter.Learning Key Terms matching and fill-in-the-blank questions let you test your ability to define all key terms highlighted in the corresponding textbook chapter.Thinking Critically case-based activities require you to apply the concepts found in the chapters to solve problems, make decisions concerning care management, and provide responses to patient questions and concerns.Answer key at the end of the book includes answers to all questions.NEW! Updated content throughout corresponds to new features and chapters of the text.</t>
  </si>
  <si>
    <t>Get a solid foundation in essential nursing principles, concepts, and skills! Essentials for Nursing Practice, 9th Edition combines everything you need from your fundamentals course and streamlines it into a format that's perfect for</t>
  </si>
  <si>
    <t>Prepare to give pediatric patients the specialized care they deserve with the leading text in pediatric nursing. Written by pediatric experts, Wong's Nursing Care of Infants and Children, 11th Edition takes a unique, easy-to-follow developmental approach to describe the care of children at each age and stage of development. This longtime bestseller provides an evidence-based, clinical perspective that shows how the quality of nursing care can impact quality patient outcomes. Childhood diseases and disorders are organized by age groups and body systems and explained through the nursing process framework. This edition features completely updated and reorganized chapters that present content in a clear, easy-to-understand way. New Quality Indicator boxes paint a bigger picture of hospitals and how they look at quality and safety.A focus on family-centered care emphasizes the role and influence of the family in health and illness with a separate chapter and Family-Centered Care boxes.Emergency Treatment boxes serve as a quick reference in critical situations.Pathophysiology Reviews explain complicated disease processes with illustrated summary boxes.Quality Patient Outcomes are discussed for major childhood diseases and disorders, showing how nursing care directly impacts patient outcomes.Nursing Tips include helpful hints and practical, clinical information.Critical Thinking Case Studies help you test and develop your own analytical skills.Cultural Considerations provide cultural tips from clinical experts. Nursing Care Plans provide models for planning patient care, with rationales explaining why specific nursing interventions have been chosen, and include nursing diagnoses, patient/family goals, nursing interventions/rationales, expected outcomes, and NIC and NOC guidelines.Nursing Care Guidelines offer clear, step-by-step, detailed instructions on performing specific skills or procedures.Translating Evidence into Practice and Applying Evidence to Practice boxes help you apply research to support, guide, and improve the outcomes of nursing care.Atraumatic Care boxes contain techniques for care that minimize pain, discomfort, or stress, and provide guidance for performing procedures in a caring manner.Community and Home Health Considerations boxes focus on wellness information and illness-related topics.Drug Alerts highlight important drug-related information for safe, appropriate care.Nursing Alerts provides critical information that must be considered in providing care.Research Focus boxes emphasize research with concise reviews of important evidence.NEW! Quality Indicator boxes present a bigger picture of hospitals and how they look at quality and safety, or Pediatric Clinical Quality Measures.EXPANDED! Added emphasis on the impact of genetics and genomics on pediatric nursing care.NEW and UPDATED! New information on Zika virus and Rotavirus keeps you in the know.NEW! New section on Chiari malformation added to neurologic dysfunction chapter.NEW! Self-harm, GLBT, and e-cigarette content added to adolescent problems chapter. UPDATED! Oxygen and carbon dioxide exchange information is now included throughout the text.EXPANDED! Updated accidental poisoning section now includes cleaning solutions and liquid from e-cigarettes.UPDATED! New Impact of Chronic Illness, Disability, or End of Life Care for the Child and Family chapter thoroughly combines two previous chapters.UPDATED! Integumentary dysfunction content now appears as chapter 32. UPDATED! Reorganized chapter on pain provides specific guidelines for pediatric pain assessment and management and focuses on common acute and chronic pain conditions and how to manage them.UPDATED! Human Papillomavirus content significantly updated. EXPANDED and UPDATED! Disorders with behavioral components section significantly expanded. UPDATED! Updated influenza, RSV, and acute lung injury section in respiratory chapter.UPDATED! Childhood cancer survivor section has significant updates.</t>
  </si>
  <si>
    <t xml:space="preserve">Learn how to understand normal body functions before learning about the mechanisms of veterinary disease. The Textbook of Veterinary Physiology, 6th Edition approaches this vast subject in a practical, user-friendly way that helps you grasp key concepts and learn how they relate to clinical practice. From cell physiology to body system function to homeostasis and immune function, this comprehensive text provides the solid foundation needed before advancing in the veterinary curriculum.Expanded resources on the companion Evolve website include state-of-the-art 3D animations, practice questions, a glossary, and additional Clinical Correlations not found in the text.Clinical Correlations boxes present case studies that illustrate how to apply physiology principles and concepts to the diagnosis and treatment of veterinary patients.Practice questions at the end of each chapter test your understanding of what you’ve just read and provide valuable review for exams.Key Points at the beginning of each chapter introduce new concepts and help you prepare for exams.Full-color format highlights helpful information and enhances learning with a wealth of illustrations that visually depict specific functions and conditions.NEW! Updated animations and icons added that are relevant to content. NEW! New contributors lend their unique perspective and expertise to the content. </t>
  </si>
  <si>
    <t>This money-saving package includes the 4th edition of Health Insurance Today Textbook and Workbook.</t>
  </si>
  <si>
    <t>Learn the A&amp;P you'll really use in practice! The Human Body in Health and Illness, 6th Edition uses hundreds of illustrations, colorful cartoons, and an easy-to-read approach to simplify Anatomy &amp; Physiology concepts. Organized by body system, this resource shows how each organ is designed to work by including clear, step-by-step explanations, clinical examples, and online animations. It also demonstrates what happens to the body when a system does not function properly. Written by well-known author and educator Barbara Herlihy, this resource makes it easier and more fun to learn A&amp;P concepts - and gives you the basic background you need to begin a healthcare career.</t>
  </si>
  <si>
    <t>Gain a foundational understanding of cardiovascular physiology and how the cardiovascular system functions in health and disease. Cardiovascular Physiology, a volume in the Mosby Physiology Series, explains the fundamentals of this complex subject in a clear and concise manner, while helping you bridge the gap between normal function and disease with pathophysiology content throughout the book.Helps you easily master the material in a systems-based curriculum with learning objectives, Clinical Concept boxes, highlighted key words and concepts, chapter summaries, self-study questions, and a comprehensive exam to help prepare for USMLEs.Keeps you current with the latest concepts in vascular, molecular, and cellular biology as they apply to cardiovascular function, thanks to molecular commentaries in each chapter.Includes clear, 2-color diagrams that simplify complex concepts.Features clinical commentaries that show you how to apply what you've learned to real-life clinical situations.Enhanced eBook version included with purchase. Your enhanced eBook allows you to access all of the text, figures, and references from the book on a variety of devices.   Complete the Mosby Physiology Series! Systems-based and portable, these titles are ideal for integrated programs.   Blaustein, Kao, &amp; Matteson: Cellular Physiology and NeurophysiologyCloutier: Respiratory PhysiologyKoeppen &amp; Stanton: Renal PhysiologyJohnson: Gastrointestinal PhysiologyWhite, Harrison, &amp; Mehlmann: Endocrine and Reproductive PhysiologyHudnall: Hematology: A Pathophysiologic Approach</t>
  </si>
  <si>
    <t>Learn to connect pharmacology concepts with their impact on patient care! Designed to accompany Lehne’s Pharmacology for Nursing Care, 10th Edition, this robust workbook – study guide features critical thinking study questions, case studies, and detailed patient teaching scenarios. The 10th edition includes an increased emphasis on patient safety, with added questions to help you learn to spot and remediate medication errors. Plus, an emphasis on priority nursing care with NCLEX® examination-style review questions prepares you for success on the exam.NCLEX®-style alternate format questions, including prioritization questions, bolster your readiness for the NCLEX Exam while supporting review of core pharmacology content.Reinforcement of key information equips you for success on the NCLEX Examination and for patient safety (a QSEN core competency) in clinical practice.Three-part chapter organization separates content into study questions, NCLEX review and application questions, and dosage calculation questions.Detailed rationales for all prioritization questions are included in the answer key and encompass explanations for both correct and incorrect responses.Prioritization and delegation questions highlighted by special icons equip you to succeed on the NCLEX Exam and in the fast-paced clinical environment.Focus on implications of drugs and drug classes for patient care provides practice application of pharmacology content to the clinical setting.Application - and analysis-level questions highlighted by special icons help you integrate other nursing knowledge such as developmental considerations, laboratory values, and symptoms of adverse effects.Succinct question scenarios eliminate information that is not essential to answering the questions. Answer key is now included in the back of the printed study guide.NEW! Updated content has been thoroughly revised to ensure that the information is completely up-to-date and consistent with the textbook.NEW! Increased emphasis on patient safety features questions on safe patient care that challenge you to select appropriate actions to prevent or remediate medication errors.</t>
  </si>
  <si>
    <t>Gain a foundational understanding of how endocrine and metabolic physiology affects other body systems in health and disease, including the clinical dimensions of reproductive endocrinology. Endocrine and Reproductive Physiology, a volume in the Mosby Physiology Series, explains the fundamentals of this complex subject in a clear and concise manner, while helping you bridge the gap between normal function and disease with pathophysiology content throughout the book.Helps you easily master the material in a systems-based curriculum with learning objectives, Clinical Concept boxes, highlighted key words and concepts, chapter summaries, self-study questions, and a comprehensive exam.Includes nearly 200 clear, 2-color diagrams that simplify complex concepts.Features clinical commentaries that show you how to apply what you've learned to real-life clinical situations.Keeps you current with recent advances in endocrine physiology with expanded material on reproductive endocrinology and metabolism, and many updates at the molecular and cellular level.Covers the latest developments in fertilization, pregnancy, and lactation, as well as fetal development, puberty, and the decline of reproductive function with age.Enhanced eBook version included with purchase. Your enhanced eBook allows you to access all of the text, figures, and references from the book on a variety of devices.   Complete the Mosby Physiology Series! Systems-based and portable, these titles are ideal for integrated programs.   Blaustein, Kao, &amp; Matteson: Cellular Physiology and NeurophysiologyJohnson: Gastrointestinal PhysiologyKoeppen &amp; Stanton: Renal PhysiologyCloutier: Respiratory PhysiologyPappano &amp; Weir: Cardiovascular Physiology Hudnall: Hematology: A Pathophysiologic Approach</t>
  </si>
  <si>
    <t>Gain a foundational understanding of respiratory physiology and how the respiratory system functions in health and disease. Respiratory Physiology, a volume in the Mosby Physiology Series, explains the fundamentals of this complex subject in a clear and concise manner, while helping you bridge the gap between normal function and disease with pathophysiology content throughout the book.Helps you easily master the material in a systems-based curriculum with learning objectives, Clinical Concept boxes, highlighted key words and concepts, chapter summaries, self-study questions, and a comprehensive exam.Keeps you current with recent advances in respiratory physiology, and includes a new chapter on new and emerging aspects of the lung.Includes nearly 150 clear, 2-color diagrams that simplify complex concepts.Features clinical commentaries that show you how to apply what you've learned to real-life clinical situations.Enhanced eBook version included with purchase. Your enhanced eBook allows you to access all of the text, figures, and references from the book on a variety of devices.   Complete the Mosby Physiology Series! Systems-based and portable, these titles are ideal for integrated programs.   Blaustein, Kao, &amp; Matteson: Cellular Physiology and NeurophysiologyJohnson: Gastrointestinal PhysiologyKoeppen &amp; Stanton: Renal PhysiologyPappano &amp; Weir: Cardiovascular Physiology White, Harrison, &amp; Mehlmann: Endocrine and Reproductive PhysiologyHudnall: Hematology: A Pathophysiologic Approach</t>
  </si>
  <si>
    <t>Learn how to communicate clearly and confidently with other members of the healthcare team! Mastering Healthcare Terminology, 6th Edition covers medical terms and definitions in small chunks of easy-to-follow learning segments that are followed immediately by exercises and review questions to reinforce your understanding. Organized by body systems, this worktext includes over 100 case studies and medical records with review questions. Also included are mobile-optimized quizzes and flash cards that make it easy to study terms anytime, anywhere. This popular introduction to medical language is perfect as a career refresher or college-level learning.Over 100 case studies and electronic medical records provide you with the opportunity to see terminology in use.A breakdown of A&amp;P terms appears in page margins next to the related text, helping you learn and memorize word parts in context.Practice exams help prepare you for quizzes and tests.Answer key in back of the book is perforated for easy removal.NEW! Focus-On boxes in each chapter offer a complete picture of individual diseases and procedures. NEW! Fully accessible interactive games and activities offer you the ability to practice memorizing word parts and using medical terms in context.NEW! Terms and photos added to keep you up-to-date with advances in healthcare.</t>
  </si>
  <si>
    <t>Gain a foundational understanding of complex physiology concepts with this thoroughly revised text. Cellular Physiology and Neurophysiology, a volume in the Mosby Physiology Series, explains the fundamentals of these multi-faceted areas in a clear and concise manner. It helps bridge the gap between basic biochemistry, molecular and cell biology, and neuroscience, and organ and systems physiology, providing the rich, clinically oriented coverage needed to master the latest concepts in neuroscience and how cells function in health and disease.Helps you easily master the material in a systems-based curriculum with learning objectives, Clinical Concept boxes, highlighted key words and concepts, chapter summaries, self-study questions, and a comprehensive exam.Focuses on clinical implications with frequent examples from systems physiology, pharmacology, and pathophysiology.Provides a solid depiction of transport processes―an integral topic often treated superficially in other cell biology texts.Enhanced eBook version included with purchase. Your enhanced eBook allows you to access all of the text, figures, and references from the book on a variety of devices.   Complete the Mosby Physiology Series! Systems-based and portable, these titles are ideal for integrated programs.   White, Harrison, &amp; Mehlmann: Endocrine and Reproductive Physiology Johnson: Gastrointestinal PhysiologyKoeppen &amp; Stanton: Renal PhysiologyCloutier: Respiratory PhysiologyPappano &amp; Weir: Cardiovascular Physiology Hudnall: Hematology: A Pathophysiologic Approach</t>
  </si>
  <si>
    <t>Emphasizing safe and effective drug administration, Introduction to Clinical Pharmacology, 9th Edition helps you understand the principles of pharmacology to avoid making medication errors. It promotes safety by showing how drugs and drug classe</t>
  </si>
  <si>
    <t>Mosby's Essentials for Nursing Assistants - E-Book</t>
  </si>
  <si>
    <t xml:space="preserve">A thorough knowledge of medical terminology is essential for all health care roles whether clinical or administrative in nature. The new edition of this attractive and easy to use self-directed learning manual provides a simple, interactive and comprehensive guide to the language of medicine.A self-directed learning package that requires no previous knowledge of medical terminology New design with icons to direct the reader and facilitate the learning process Case Histories help put the words into a ‘real life’ context Over 120 clear images enable students to associate medical terms with human anatomy and medical equipment Self-assessment modules allow readers to test their knowledge of the meaning of word components and their association with a disease, anatomical feature or medical specialty Simple, non-technical descriptions of pathological conditions, symptoms, laboratory tests, medical instruments and clinical procedures Numerous fill-in word exercises to ensure fast and effective learning Comprehensive abbreviation lists and a glossary A valuable resource for readers taking the City and Guilds (AMSPAR) exams or CMA (AAMA) exams in medical terminology Fresh design and updated artwork program gives added appeal to the volume  Each unit contains a list of common associated words often used in conjunction with specific medical terms in patient records and medical publications More information on pathological conditions, laboratory tests and clinical procedures Self-assessment exercises on medical specialties Revised lists of common abbreviations associated with each speciality </t>
  </si>
  <si>
    <t xml:space="preserve">A new edition of a classic textbook fully updated to meet the needs of today’s midwifery student. Now available for the first time in full color, the 15th edition of Mayes Midwifery has an enhanced artwork program and comes with an extensive website which provides 600 MCQs and wide selection of case studies and reflective activities; a downloadable image bank assists with essay and assignment preparation.New edition of a classic textbook updated and designed for today’s midwifery student! Chapters authored by experts in their field, including midwifery academics and clinicians as well as allied professionals such as researchers, physiotherapists, neonatal nurse specialists, social scientists and legal experts Evidence and research based throughout to help facilitate safe clinical practice  Learning outcomes and key points help readers structure their study and recap on what they have learned Reflective activities encourage the application of theory to practice Contains practice based tools and checklists Presents and discusses the latest national and international guidelines Associated website with over 600 MCQs, reflective activities to encourage the application of theory to practice, case studies and additional learning tools Downloadable image bank to assist readers with essay preparation and other assignments Suitable for use in normal community and midwife led arenas, high tech environments and more rural areas of clinical practice Brand new design - incorporating helpful learning features - aids reader engagement and retention of facts Updated artwork program helps clarify complex physiological processes and other challenging concepts </t>
  </si>
  <si>
    <t xml:space="preserve">The ninth edition of this best-selling textbook of clinical medicine builds even further on its formidable, prize-winning formula of excellence, comprehensiveness and accessibility.  ‘This book is stunning in its breadth and ease-of-use. It still remains the </t>
  </si>
  <si>
    <t>Echocardiography (echo), the use of ultrasound to examine the heart, is a powerful and safe technique which is now widely available for cardiovascular investigation. This simple and highly praised text is a practical and clinically useful introduction to the subject. It aims to explain the echo techniques available, outlines what they are most suitable for, and most importantly puts echo into a clinical perspective. This book will be of value to all those who use or request echo, particularly doctors in training and medical students, but also physicians, surgeons, general practitioners, technicians, nurses and paramedics. This Third Edition takes full account of recent advances in echocardiography. A new chapter on performing and reporting an echo has been added. New text has been added on the role of echo in individuals with cancer and in diseases of the aorta. There are updated and expanded sections on pregnancy, the continuity equation, diastolic function, long-axis function and 3-D echo. There are also updates and more detailed sections on the use of echo in emergency situations, in cardiomyopathies and pericardial diseases, in congenital abnormalities and in cardiac resynchronization therapy. Up-to-date published international guidelines have been referenced throughout. New online content is available in the form of echo video images with accompanying self-assessment questions which will allow the reader to carry out self-assessment of knowledge and to see examples of the echos described in the text.</t>
  </si>
  <si>
    <t xml:space="preserve">Everything a student needs to know about medical genetics is here in the 15th edition of this award-winning textbook. Thoroughly updated and revised throughout to map a fast-moving area, the 15th edition continues Emery’s enviable reputation for successfully balancing up-to-dateness in a rapidly developing field with a strong basis in practical clinical genetics for medical students. With MCQs and Case-Based Review Questions, end of chapter summaries and convenient online access, it is the essential tool for this complex but foundational topic for all medical undergraduates, as well as postgraduates seeking to improve their understanding and knowledge.On StudentConsult, giving you two books for one. Download your StudentConsult e-book to your laptop or mobile for portability and 24-7 access.  Divided into three restructured sections to make the book easier to use for a variety of readers: Scientific Basis of Human Genetics; Genetics in Medicine and Genomic Medicine; Clinical Genetics, Counselling and Ethics •Interactive self-assessment questions  •Case-based questions •Online hyperlinks to important genetics websites and clinical databases. •Update of clinical figures to include more full-colour images •An extensive glossary of terms •Full colour art to visualise the appearance of genetic disorders and assist with the understanding of complex genetic structures •Explore the social, ethical and counselling issues surrounding the study and treatment of genetic disorders. •Elements boxes at the end of each chapter summarizing the basics at a glance. </t>
  </si>
  <si>
    <t xml:space="preserve">Now in its fifth edition, this core textbook continues to provide a comprehensive, systematic guide to the examination, assessment and clinical reasoning processes needed by clinicians when managing patients with musculoskeletal conditions. Nicola Petty is joined by Dionne Ryder in editing this new edition, which also sees an expanded number of specialist clinicians and academics contributing individual chapters. Musculoskeletal Examination and Assessment provides an invaluable guide to the technical and clinical reasoning skills involved in the differential diagnosis of joint, nerve and muscle tissues within a psychosocial model of health and illness. Three initial chapters outline the subjective and physical examination as well as the clinical reasoning process. Subsequent chapters provide details of the examination for each region of the body. This edition is designed for physiotherapy and musculoskeletal therapy students as they get to grips with contemporary clinical practice. Provides a logical, clinically reasoned and evidence-enhanced approach to patient examination and assessmentEmphasizes a patient-centred approachPresents key clinical concepts of leading therapists and researchers in the field of musculoskeletal therapyMany drawings and photographs visually demonstrate techniques while enhancing descriptions in the text  Clinical examples bring to life the clinical reasoning process An emphasis on consideration of the patient’s perspective     Reliability, validity, sensitivity and specificity of the physical tests are highlighted    Vascular considerations are included throughout the text    References updated throughout   </t>
  </si>
  <si>
    <t xml:space="preserve">Now in its third edition, this core textbook continues to provide a comprehensive, evidence-enhanced guide to the principles of treatment and management of the musculoskeletal system. Nicola Petty is joined by Kieran Barnard in editing this new edition which also sees an expanded number of specialist clinicians and academics contributing individual chapters. Principles of Musculoskeletal Treatment and Management provides both students and experienced practitioners with an invaluable guide to the principles applied in contemporary musculoskeletal therapy. Provides theory and research knowledge to underpin treatment and management strategies for patients with musculoskeletal conditions Provides a rationale to support clinical decision-makingOffers an up-to-date evidence-enhanced approach to patient treatment and managementEmphasizes the importance of communication and clinical reasoning, as well as hands-on and rehabilitation skillsBrand-new chapter on the principles of communication and its application to clinical reasoningBrand-new chapter on the principles of exercise rehabilitationHighlights the health benefits of some treatment approachesReferences updated throughout </t>
  </si>
  <si>
    <t>Hutchison’s Clinical Methods, first published more than a century ago, is the classic textbook on clinical skills. It provides an outstanding source of learning and reference for undergraduate medical students and postgraduate doctors. It seeks to teach an integrated approach to clinical practice, so that new methods and investigations are grafted onto established patterns of clinical practice, rather than added on as something extra. The text is organised so that both system-related and problem-oriented chapters are included. Particular emphasis is placed on the importance of the doctor-patient relationship, the essential skills needed for clinical examination, and for planning the appropriate choice of investigations in diagnosis and management. Hutchison’s Clinical Methods is an invaluable resource for all those learning and training in medicine and is an essential adjunct to a standard textbook of medicine, surgery or other specialty.The book provides a comprehensive account of the traditional methods of patient history-taking and examination but is updated with a full account of the role of modern investigative techniques. This is a book for students of all ages and all degrees of experience.  This established textbook of clinical methods has been thoroughly reviewed by an international group of students and trainee doctors to ensure the text concentrates on the basic principles of history and examination in all the various clinical settings which medical students need to master. The global perspective of the book has been enhanced with a new International Advisory Board recruited from South Asia and the Middle East.</t>
  </si>
  <si>
    <t xml:space="preserve">This new book is written by authors experienced in training candidates to pass MRCP PACES from across the UK. They have put together Pass PACES based on their own teaching experiences to fill the gap in preparation aids for this high-stakes examination. As well as covering the curriculum, this book is designed to help candidates marshal their knowledge most effectively in order to maximize candidate’s performance. The book provides a pragmatic guide to the presentation of cases and gives great tips for how to achieve full marks at each station in the exam.     Gives the candidate a stepwise approach in how to present the clinical cases that appear in the exam, with the aim of achieving full marks in the clinical stations. Highlights the extra knowledge and information sought by examiners in order to award full marks at the discussion phase of each station. Gives advice on time management and organization before and during the exam. Uses smart memory techniques in order to create brain images for candidates to be able to recruit knowledge under the stress of the exam. Presents unique hidden curriculum knowledge and non-technical skills tips, customised for this exam. Accompanying videos that walk candidates through key examinations for each station, and podcasts giving instructional tips and guidance. On ExpertConsult for access to e-book, videos and podcasts on the move.  </t>
  </si>
  <si>
    <t xml:space="preserve">Dermatology: An Illustrated Colour Text is an ideal resource for today’s medical student, hospital resident, specialty registrar in dermatology or internal medicine, specialist nurse or family doctor. It presents the subject as a series of two page ‘learning units’, each covering important aspects of clinical dermatology.  These units use an unsurpassed collection of colour clinical photographs of all major dermatological conditions, concise yet comprehensive text and key point boxes to aid quick access to information and examination preparation. They incorporate summaries of the essential skin biology and associated basic sciences that underpin clinical practice, as well as advice on established and emerging dermatological treatments, reflecting the ever expanding use of technology. Guidance is also given to dermatological emergencies and to the most useful online resources for updates and further reference.  Building on previous success, this sixth edition has been fully revised throughout. A major advance is the accompanying downloadable eBook version - this delivers new, interactive features and invaluable additional content, making it a more complete and engaging resource than ever before.   Includes interactive eBook version with bonus material – incoporating self-test flashcards, multiple-choice questions and a wealth of extra clinical images, to help prepare for examinations, check understanding and hone your diagnostic skills    New and enhanced coverage of key and emerging areas – including skin cancer, biologic therapies, psychodermatology, dermatologic surgery, cosmetic procedures, genital dermatoses, pregnancy eruptions, yeast-related skin conditions, contact dermatitis and patch testing   New line drawings and photographs incorporated throughout to further improve clarity and ensure comprehensive visual coverage of important dermatological conditions </t>
  </si>
  <si>
    <t xml:space="preserve">Passing the MRCOG Part 2 exam is essential to complete further training in O&amp;G, both in the UK and for many doctors across the world. There are two annual sittings in the UK, plus the candidates sitting in Bangaldesh, Egypt, Hong Kong, India, Iraq, Jordan, Malaysia, Pakistan, Saudi Arabia, Sudan, UAE, West Indies and China. It is a notoriously difficult exam, with a pass rate of c. 20%. From March 2015 there will be a change to one of the two written papers for MRCOG Part 2.    Single best answer questions (SBAs) a new format – worth 40% of the total Part 2 mark. This book consists of 200 questions in the new SBA exam format, and will present a question followed by a detailed answer and feedback. </t>
  </si>
  <si>
    <t xml:space="preserve">This is a concise revision guide to the core basic sciences for all surgical trainees preparing for Part A of the Intercollegiate MRCS examination. Covering anatomy, physiology and pathology it has been written in a style to facilitate easy learning of the essential facts, with indications of both their clinical relevance and importance. This book concentrates on those topics which tend to be recurring examination themes for initial surgical training. It will be an invaluable resource for the basic surgical trainee as well as proving useful for those in higher surgical training and for the surgically-inclined, well-motivated student.The book covers in one volume all the essentials of the basic sciences – anatomy, physiology and pathology - to aid the candidate for the MRCS examination. In covering the applied basic science the books explains the application and clinical relevance of the three sciences. The text is written in an appropriate ‘bullet-point’ style to allow easy reading rapid exam preparation. The contents concentrate on the recurring common themes of the examination, thus helping direct appropriate learning and focussing on the specific important areas of knowledge. The book is illustrated with clear line drawings which are clearly annotated to aid learning. Now available on StudentConsult with a downloadable ebook version included. 250 new online single-best answer questions in the format of the MRCS Part A examination will give the reader valuable experience in assessing their knowledge. Each answer will refer back to text for further reading as required. New and updated OSCE ‘Clinical scenarios’ will be included at the end of every chapter. </t>
  </si>
  <si>
    <t>Macleod’s Clinical Diagnosis demonstrates how to apply the core clinical skills learned from the companion textbook Macleod’s Clinical Examination to maximum advantage. Charting the course from routine work-up to diagnosis, this book presents a modern and realistic approach to clinical assessment and explains how to integrate information obtained from the history, examination, bedside tests and specialised investigations.  The first section Principles of clinical assessment examines different approaches to diagnosis, reviews the fundamental elements necessary for accurate patient assessment, provides a helpful template for a ‘routine workup’ and describes how to adapt the assessment to fit the clinical context.    The second core section of the book Assessment of common presenting problems contains a series of ‘diagnostic guides’ that lead the reader, step-by-step through the major presenting problems in medicine and surgery, explaining how to recognise red flag features, eliminate life-threatening conditons and generate a logical differential diagnosis.   This book has been praised as an invaluable resource for senior medical students and junior doctors as they attempt to make the difficult transition from mastering basic clinical skills to assessing patients in the real world of clinical medicine. A unique book allowing a reader to apply the skills of clinical examination in the formulation of a differential diagnosis and placing a patient’s symptoms in context. Takes a problem-based approach to diagnostic reasoning, reflecting both modern medical and current educational practices. Builds on the clinical skills outlined in the companion Macleod’s Clinical Examination textbook. For this Second Edition the text has been expanded with five new topics covering nausea and vomiting; vaginal bleeding; red eye; urinary incontinence; and weight loss.</t>
  </si>
  <si>
    <t xml:space="preserve">This classic textbook aims to assist clinicians develop the consultation skills required to elicit a clear history, and the practical skills needed to detect clinical signs of disease. Where possible, the physical basis of clinical signs is explained to aid understanding. Formulation of a differential diagnosis from the information gained is introduced, and the logical initial investigations are included for each system.The first part of the book addresses the general principles of good interaction with patients, from the basics of taking a history and examining, to the use of pattern recognition to identify spot diagnoses.  The second part documents the relevant history, examination and investigations for all the major body systems. The third part illustrates the application of these skills to specific clinical situations.  The final part covers preparation for assessments of clinical skills and the use of these skills in everyday practice.  The book has accompanying videos demonstrating many of the key clinical examination routines as set out in the book. A new editorial team has undertaken a substantial review of the book’s contents and with the help of many new authors has radically revised the order and approach of the text. Several new chapters have been created including a chapter on patients with mental disorders; a chapter covering the approach to a deteriorating patient; a chapter on assessment of patients towards the end of life and two new chapters on applying the key clinical skills during assessments and in practice. The structure of the text has been rationalised with careful use of boxes, tables and figures to set out the concepts for maximum clarity. </t>
  </si>
  <si>
    <t xml:space="preserve">From reviews of the previous edition: ‘Bought this one as an update to the older version I have. The Q&amp;A format is so easy to use. You could just read it but it is even better as a problem solving tool- anyone who provides contraceptive services should have a copy.’ ‘I'm a GP trainee doing obstetrics and gynaecology rotation and this book is invaluable in providing me with answers to common and not so common questions that patients come in with. Very happy with this purchase.’ ‘The bible for all medical practitioners regarding contraception. Very easy to use and find what you want.’ ‘Perfect book to have at hand for either quick revision or brief check when working in family planning. Easy to read with good explanations that can be memorised with very little effort.’ ‘Very well-known book from the guru of contraception! A must-have guide for the tricky subject of contraception for GPs.’ ‘I have owned previous editions of this book, which continues to be an excellent resource. Clearly written and eminently readable, I would recommend this to all (not just Doctors).’ ‘Perfect book to have at hand for either quick revision or brief check when working in family planning. Easy to read with good explanations that can be memorised with very little effort.’ ‘Bought this book whilst doing a family planning course and now, in practice, it has become my bible. Full of information, easy to understand, clear and concise. Helps with problem-solving and also contains relevant physiology. Recommended for GPs, nurse practitioners, midwives, school nurses and anyone with an interest in family planning.’Question and answer format Important information boxes Unwanted side effects boxes Frequent patient questions at the end of relevant chapters Management advice Follow-up adviceComes with free e-book on  ExpertConsult for the first time This seventh edition has been completely revised and updated, incorporating relevant WHO and national guidance documents: therefore imparting best evidence-based practice for all methods.   Combined oral contraceptives (COCs) Based on the long-established evidence that 7 days of routinely not-taking pills in each cycle is too long for maintained ovarian suppression - and this necessarily leads to too little margin for errors in pill-taking - the authors recommend that providers switch to a new norm for all users of either:  Tricycling, the 84/4 regimen, or totally continuous use (365/365),  OR, for women who remain keen to see monthly pill-bleeds (which are completely unnecessary for health), one of the regimens (24/4 or 21/4) that shorten the contraception-non-taking time to 4 days  New methods, and their importance or otherwise:  Intrauterine system: Jaydess®  Subcutaneous, self-injectable alternative to Depo-Provera: Sayana® Press 24/4 combined hormonal contraceptives: Zoely®, Eloine®  Diaphragm: Caya®  Updates  Quick starting and bridging (the Proving not Pregnant Protocol) Emergency contraception (EC), how advice differs for ulipristal acetate EC Drug metabolism (implications with norethisterone) and interactions (eg affecting lamotrigine)  Intermittent quizzes for CPD portfolio purposes Now on ExpertConsult </t>
  </si>
  <si>
    <t xml:space="preserve">Now fully revised and updated in its sixth edition, Clinical Pharmacy and Therapeutics combines the skills of an interdisciplinary team of clinicians, pharmacists and nurses to present an integrated understanding of disease processes, evidence-based clinical pharmacology and optimal drug regimes. Register your StudentConsult PIN for access to the e-book.Key points boxes at the beginning of each chapter Case-study boxes throughout the chapters Each chapter co-written by a pharmacist and a clinician In-depth treatment of therapeutics to support pharmaceutical prescribing Logical order and format: key points, epidemiology, aetiology, disease, clinical manifestations, investigations and treatment, drugs used in treatment. Dosage reference sources given where appropriate, along with useful websites and further reading for each chapter. New co-editor, Karen Hodson Over 10 new authors Now in 4-colour On StudentConsult for the first time New chapter on Dementia Many new and revised illustrations  Chapters revised to include advances in therapeutics and changes to dose regimens and licensed indications Updated case studies </t>
  </si>
  <si>
    <t xml:space="preserve">Originally published as part of the McMinn anatomy atlas family, McMinn's Color Atlas of Head and Neck Anatomy remains the only large format photographic atlas of the human head and neck, incorporating outstanding dissections, osteology, radiographic and surface anatomy images. It is the ideal study aid or trusted reference for the range of students and practitioners who require a detailed understanding of the head and neck, including those in dentistry, radiology and surgery.  Dissections are accompanied by concise notes and commentaries, as well as orientational artworks to help readers locate the structure on the body. Dental anaesthesia information and important quick reference lists are also incorporated in appendices at the back of the book. This updated fifth edition offers increased clinical relevance and features an entirely new chapter on Imaging of the Head and Neck, reflecting the very latest modalities and techniques. It also comes with the complete, enhanced eBook for the first time.  Increased clinical relevance – helps translate traditional anatomy into current clinical practice  All new state-of-the-art clinical imaging – including:  3T MRI of the brain with tractography  Cone-beam CT assessment of the jaws and middle ear   Concise notes and commentaries for every dissection  Dedicated dental section  Access to complete downloadable eBook version via Expert Consult, with bonus enhancements - including:  Over 180 additional figures – expands the imaging of normal and developmental structures and highlights common and clinically important variations, anomalies, defects and diseases  Interactive question bank - over 150 multiple choice questions to aid exam preparation and check your understanding  </t>
  </si>
  <si>
    <t xml:space="preserve">More than two million medical students, doctors and other health professionals around the globe have owned a copy of Davidson’s Principles and Practice of Medicine since it was first published. Now in its 23rd Edition, this textbook describes the pathophysiology and clinical features of the most frequently encountered conditions in the major specialties of adult medicine and explains how to recognise, investigate, diagnose and manage them. Taking its origins from Sir Stanley Davidson’s much-admired lecture notes, Davidson’s has endured because it keeps pace with how modern medicine is taught and provides a wealth of information in an easy-to-read, concise and beautifully illustrated format. This book will serve readers everywhere as a core text that integrates medical science with clinical medicine, conveying key knowledge and practical advice in a highly accessible and readable format. The opening section describes the fundamentals of genetics, immunology, infectious diseases and population health, and discusses the core principles of clinical decision-making and good prescribing.  A new second section on emergency and critical care medicine encompasses poisoning, envenomation and environmental medicine, and introduces a new chapter on acute medicine and critical illness.  The third section covers the major medical specialties, each thoroughly revised and brought fully up to date. Two new chapters on maternal and adolescent/transition medicine complement the one on ageing and disease. A new chapter on medical ophthalmology has been included.   Clinical Examination overviews summarise the main elements for each system and now feature in the biochemistry, nutrition and dermatology chapters.  Presenting Problems sections provide a clear pathway for the assessment of and approach to the most common complaints in each specialty.  Practice Point summaries detail the practical skills that medical students and junior doctors must acquire.  Emergency boxes emphasise the core knowledge needed to manage acutely ill patients.  In Old Age, In Pregnancy and In Adolescence boxes highlight differences in the practice of medicine in these patient groups, and illustrate the interfaces between medical, obstetric and paediatric services.  The text is extensively illustrated, with over 1000 diagrams, clinical photographs, and radiology and pathology images. The global perspective is enhanced by an International Advisory Board of experts from 17 countries, and by authors from around the world. The new second section on emergency and critical care medicine introduces a significantly expanded and comprehensive account of the approaches to dealing with acute medical and critical illness.  Two new chapters on maternal and adolescent/transition medicine complement the one on ageing and disease by addressing problems encountered at key stages of patients’ lives.  A new chapter on medical ophthalmology has been included as a direct response to readers’ requests.    The opening chapter has been completely rewritten with a new focus on the important principles of clinical decision-making or clinical reasoning. A new internal text design for this 23rd Edition provides a simpler and clearer presentation of the various categories of text boxes.   </t>
  </si>
  <si>
    <t xml:space="preserve">Davidson’s Assessment in Medicine is a collection of 1250 best-of-five multiple choice questions, arranged to correspond with the chapters of the Twenty-third Edition of Davidson's Principles and Practice. The questions follow the style used in many international undergraduate and early postgraduate exams. For each question the answers are accompanied by a short piece of remediation/ feedback with references back to the main textbook for further information. This book is an excellent broad assessment text and forms a highly useful complement to the main textbook. It will help students increase the efficiency with which they acquire the factual knowledge necessary for both passing examinations and good medical practice. Although written to accompany Davidson's Principles and Practice of Medicine, this book can be used alongside any clinical medicine textbook.1250 best-of-five multiple choice questions with detailed answers and remediation feedback. Closely linked to the world-renowned Davidson's Principles and Practice of Medicine textbook. </t>
  </si>
  <si>
    <t xml:space="preserve">Learn all the microbiology and basic immunology concepts you need to know for your courses and exams. Now fully revised and updated, Mims’ clinically relevant, systems-based approach and abundant colour illustrations make this complex subject easy to understand and remember.  Learn about infections in the context of major body systems and understand why these are environments in which microbes can establish themselves, flourish, and give rise to pathologic changes. This systems-based approach to microbiology employs integrated and case-based teaching that places the ‘bug parade’ into a clinical context.  Effectively review for problem-based courses with the help of chapter introductions and ‘Lessons in Microbiology’ text boxes that highlight the clinical relevance of the material, offer easy access to key concepts, and provide valuable review tools.  Approach microbiology by body system or by pathogen through the accompanying electronic ‘Pathogen Parade’ – a quickly searchable, cross-referenced glossary of viruses, bacteria and fungi   A new electronic ‘Vaccine Parade’ offers quick-reference coverage of the most commonly used vaccines in current clinical practice  Deepen your understanding of epidemiology and the important role it plays in providing evidence-based identification of key risk factors for disease and targets for preventative medicine.   Grasp and retain vital concepts easily, with a user-friendly colour coded format, succinct text, key concept boxes, and dynamic illustrations.  New and enhanced information reflects the growing importance of the human microbiota and latest molecular approaches Access the complete contents on the go via the accompanying interactive eBook, with a range of bonus materials to enhance learning and retention – includes self-assessment materials and clinical cases to check your understanding and aid exam preparation.  </t>
  </si>
  <si>
    <t>For 25 years Anaesthesia, Intensive Care and Perioperative Medicine A-Z has provided a comprehensive resource of the relevant aspects of pharmacology, physiology, anatomy, physics, statistics, medicine, surgery, general anaesthetic practice, intensive care, equipment, and the history of anaesthesia and intensive care.  Originally prepared as essential reading for candidates for the Fellowship of the Royal College of Anaesthetists and similar exams, this fully updated edition will also prove as invaluable as ever for all anaesthetists and critical care physicians, as well as operating department practitioners and specialist nurses. The alphabetical arrangement with extensive cross-referencing ensures a full understanding of topics.  The succinct and clear text and diagrams make for easy quick reference. The exam preparation checklist is ordered by key topics to facilitate effective revision. The contents are easily accessible with the accompanying ebook. There has been a substantial addition of new entries as well as revision of existing ones. This acknowledges the breadth of information needed to satisfy the range of activities performed by anaesthetic, intensive care, nursing and other colleagues, and also reflects the ever-changing field in which they all work.  The consolidation of the role of anaesthetists as ‘perioperative physicians’ is reflected in additional entries of particular relevance and also by the enhanced title of the book. The structured ‘revision checklist’ of entries which is particularly useful to those preparing for examinations has been further developed for this edition.</t>
  </si>
  <si>
    <t xml:space="preserve">Chapman and Nakielny’s Guide to Radiological Procedures has become the classic, concise guide to the common procedures in imaging on which a radiology trainee will be expected to be familiar. Now fully revised and updated in line with current practice, it will also prove invaluable to the wider clinical team that now delivers modern imaging services, including radiographers and radiology nurses, as well as a handy refresher for radiologists at all levels. The highly accessible format has been retained, with every technique described under a set of standard headings, making it ideal for quick reference and exam preparation.  * Comprehensively reviewed and updated throughout – incorporating the very latest techniques, clinical practice developments and key recent national and international guidelines * New chapter on the important roles of the radiographer and nurse in procedural radiology – reflecting the delivery of modern radiological practice by multi-professional teams * New chapter on ablative therapies – outlining the various radiological techniques and indications for non-surgical treatment of tumours * Complementary access to the complete, enhanced eBook version - including new, interactive MCQs to check understanding and aid those preparing for the FRCR and similar examinations  Previous edition review comments: </t>
  </si>
  <si>
    <t>The latest edition of this must-have text book promises an evidence-based and practical approach covering the very latest in cardiorespiratory care.  The textbook covers a wide range of cardiorespiratory conditions and discusses treatment of patients in different clinical settings such as critical care, the ward area and out-patient departments. It begins with physiology and pathology and progresses into a detailed patient assessment section and a discussion of specific respiratory and cardiac conditions. The final section covers different groups of people who may require physiotherapy such as infants, children, and adults with specific conditions including a considered section on palliative care.  Critical thinking is facilitated by clinical reasoning boxes in the text, and problem-solving is aided by case studies at the end of each chapter. There are also relevant practice tips to enable transfer of learning into the clinical environment. The text is supported by over 280 line drawings and diagrams along with over 70 x-rays and photographs to further illustrate the points under discussion.Q &amp; A case studies, with scans and x-rays Outcome measures for problems and diseases Boxes with learning and practice tips to encourage reflection Tables with definitions, normal values and comparisons Practical techniques described with precision Expanded cardiovascular section Updated practical details on physiotherapy techniques Extra chapters on surgical complications and interventions Comprehensive coverage of Critical Care procedures and rehabilitation Practicalities of the management of children and infants  Update on the evaluation of outcomes</t>
  </si>
  <si>
    <t xml:space="preserve">Generations of medical and other health science students have been helped to pass their exams by the Illustrated books. The visual presentation of the subject matter, divided in to one-page units, makes for easy learning and recall. Now fully revised in this eighth edition, Pathology Illustrated covers all the essential information in as clear and concise a way as possible, focussing on what is most clinically important. Pathology remains central to the study of medicine and forms the bridge between the basic sciences and clinical medicine, making this book an essential purchase for today’s student.  Covers both basic and systematic pathology Each topic clearly summarised in one/two pages Visual presentation for easy learning and recall Fully updated throughout - including new and expanded coverage on the essentials of genetic disease, haemodynamics and shock and basic techniques in molecular biology Includes an all new interactive eBook version:     downloadable for anytime access to the complete contents enhanced with new, interactive multiple-choice questions for each chapter, to test your understanding and aid exam preparation </t>
  </si>
  <si>
    <t xml:space="preserve">Underwood’s Pathology (formerly General and Systematic Pathology) is an internationally popular and highly acclaimed textbook, written and designed principally for students of medicine and the related health sciences. Pathology is presented in the context of modern cellular and molecular biology and contemporary clinical practice. After a clear introduction to basic principles, it provides comprehensive coverage of disease mechanisms and the pathology of specific disorders ordered by body system. An unrivalled collection of clinical photographs, histopathology images and graphics complement the clear, concise text.  For this seventh edition, the entire book has been revised and updated. Well liked features to assist problem-based learning – including body diagrams annotated with signs, symptoms and diseases and a separate index of common clinical problems – have been retained and refreshed. The advent of whole genome sequencing and increased knowledge of the genetics of disease has been recognised by updated sections in many chapters. Download the enhanced eBook version (from studentconsult.com) for anytime access to the complete contents plus bonus learning materials, including:   clinical case studies – to help apply essential principles to modern practice the fully revised, interactive self-assessment section with over 200 questions and answers – to check your understanding and aid exam preparation especially produced video and podcast tutorials – to further explain and bring to life key topics  bonus pathology crosswords – to recall key words and topics in a fun and interactive way   This all combines to make Underwood’s an unsurpassed learning package in this fascinating and most central medical specialty.  From reviews of previous editions:  </t>
  </si>
  <si>
    <t xml:space="preserve">Understand foot, ankle and lower limb anatomy visually and clinically.  McMinn’s Color Atlas of Lower Limb Anatomy is the ideal study aid or trusted visual reference for the range of students and practitioners who require a detailed understanding of the anatomy of the foot, ankle and lower limb. It provides you with the perfect grasp of all the important lower limb structures that are likely to be encountered in practice or in the anatomy lab. Superb images of dissections, osteology, radiographic and surface anatomy offer an unmatched view of muscles, nerves, skeletal structures, blood vessels and more. Figures are accompanied by concise notes and commentaries, as well as orientational artworks to help you locate the structure accurately on the body.  This updated fifth edition offers increased clinical relevance and features an entirely new chapter on Imaging of the Lower Limb, reflecting the very latest modalities and techniques. It also comes with the complete, enhanced eBook for the first time.   All new state-of-the-art clinical imaging chapter – provides new insights and reflects anatomy as seen in modern practice  Easily correlates essential anatomy with clinical practice - through over 200 high-quality photographs, combined with explanatory illustrations for more complex areas and concise, accompanying notes throughout  Bonus information in Appendices - including practical guidance to administering nerve blocks accurately and effectively in the regional anaesthesia section  Expert Consult™ eBook version included with purchase - this enhanced eBook  experience allows you to search all of the text, figures, and references from the book on a variety of devices.Mostly life-size dissections and osteology - corresponds to what students/practitioners will see in the dissection lab or in real life Includes radiography and surface anatomy pictures – helps maximise clinical relevance (and necessary for modern courses) Orientational and explanatory artworks - helps the reader to position on the body Short accompanying text - expands on the illustrations and serves as study tool Numbered labels – helps facilitate self-testing  Appendix containing key information on Skin, Muscles, Arteries and Nerves All new and expanded ‘Imaging’ chapter to reflect what is seen in current teaching and practice Revised section on regional anaesthesia of the lower limb, to improve layout and reflect practice updates  Print + electronic package for the first time, incorporating new and enhanced eBook version via Expert Consult </t>
  </si>
  <si>
    <t>Since its first publication in 1989, Anatomy and Human Movement has grown to become a best-selling seminal textbook, helping students to understand and remember the mechanisms which allow movement to take place.  Written specifically for physiotherapists and occupational therapists, this textbook is the ideal resource for students learning how to perform a musculoskeletal examination and for practising clinicians who need to refresh their functional anatomy. The approach used is the same as in the previous edition, which shows the physiotherapist’s perspective during patient examinations through an intact skin: bones are presented first, followed by accurate descriptions of muscles, joints, nervous system and blood supply. New to this edition, the introduction of an e-learning course as a helpful study aid and an ideal complement to the text. Key features:  Fully revised and updated text and introduction of online resources   Excellent new full-colour images and photographs provide the highest level of clarity   Summary boxes for quick reference and overview   Detailed and focused account of anatomy for physiotherapists and other allied health professionals   Part of the Elsevier Physiotherapy Essentials series, which are key textbooks for students and lecturers Fully revised and updated text and introduction of online resources   Excellent new full-colour images and photographs provide the highest level of clarity     Summary boxes for quick reference and overview     Detailed and focused account of anatomy for physiotherapists and other allied health professionals     Part of the Elsevier Physiotherapy Essentials series, which are key textbooks for students and lecturers</t>
  </si>
  <si>
    <t xml:space="preserve">Hepatobiliary and Pancreatic Surgery meets the needs of surgeons in higher training and practising consultants for a contemporary and evidence-based account of this sub-specialty that is relevant to their general surgical practice. It is a practical reference source incorporating the most current information on recent developments, management issues and operative procedures. The text is thoroughly referenced and supported by evidence-based recommendations wherever possible, distinguishing between strong evidence to support a conclusion, and evidence suggesting that a recommendation can be reached on the balance of probabilities. For this Sixth Edition the authorship team across the series has been expanded to include additional European and World experts, with an increased emphasis on global practice. Throughout all six volumes the contents have been extensively revised in line with recently published evidence. Detailed supportive key references are provided and are also included within the comprehensive list of references in the accompanying ebook. Links to recommended online videos have been added where appropriate.The Companion to Specialist Surgical Practice series provides a current and concise summary of the key topics within the major sub-specialties of general surgery. Each volume highlights evidence-based practice both in the text and within the extensive list of references at the end of every chapter. This edition of Hepatobiliary and Pancreatic Surgery includes new chapters on pancreas, islet and liver transplantation. The text includes new treatment options such as radioembolization, antiangiogenics and ALPPS, the latest guidelines on HCC and colorectal liver metastases management with recent evidence on treatment of biliary tract cancer, pancreatic cystic lesions and complicated acute pancreatitis. Over half of the chapters have been re-written by new authors thus ensuring that this edition is fresh, relevant and incorporates the latest developments and most up-to-date evidence base. </t>
  </si>
  <si>
    <t>Vascular and Endovascular Surgery meets the needs of surgeons in higher training and practising consultants for a contemporary and evidence-based account of this sub-specialty that is relevant to their general surgical practice. It is a practical reference source incorporating the most current information on recent developments, management issues and operative procedures. The text is thoroughly referenced and supported by evidence-based recommendations wherever possible, distinguishing between strong evidence to support a conclusion, and evidence suggesting that a recommendation can be reached on the balance of probabilities. For this Sixth Edition the authorship team across the series has been expanded to include additional European and World experts, with an increased emphasis on global practice. Throughout all six volumes the contents have been extensively revised in line with recently published evidence. Detailed supportive key references are provided and are also included within the comprehensive list of references in the accompanying ebook. Links to recommended online videos have been added where appropriate.The Companion to Specialist Surgical Practice series provides a current and concise summary of the key topics within the major sub-specialties of general surgery. Each volume highlights evidence-based practice both in the text and within the extensive list of references at the end of every chapter. Vascular surgery is developing at a rapid pace, especially in the field of medical therapy and endovascular interventions. This new edition aims to put these developments into context, and give a balanced view with regard to technological advances and more traditional techniques. Vascular and endovascular practitioners will find this a very useful resource in their day to day clinical practice.</t>
  </si>
  <si>
    <t>Oesophagogastric Surgery meets the needs of surgeons in higher training and practising consultants for a contemporary and evidence-based account of this sub-specialty that is relevant to their general surgical practice. It is a practical reference source incorporating the most current information on recent developments, management issues and operative procedures. The text is thoroughly referenced and supported by evidence-based recommendations wherever possible, distinguishing between strong evidence to support a conclusion, and evidence suggesting that a recommendation can be reached on the balance of probabilities. For this Sixth Edition the authorship team across the series has been expanded to include additional European and World experts, with an increased emphasis on global practice. Throughout all six volumes the contents have been extensively revised in line with recently published evidence. Detailed supportive key references are provided and are also included within the comprehensive list of references in the accompanying ebook. Links to recommended online videos have been added where appropriate.The Companion to Specialist Surgical Practice series provides a current and concise summary of the key topics within the major sub-specialties of general surgery. Each volume highlights evidence-based practice both in the text and within the extensive list of references at the end of every chapter. This new Sixth Edition includes contributions from a number of world renowned authors which reflects the global nature of oesophagogastric surgery. In particular, to reflect the increasing role of bariatric surgery, there are three new chapters covering obesity, bariatric surgical procedures, and the follow up and outcomes of bariatric surgery. Other chapters have been extensively revised by world experts and include up to date evidence and advances in the assessment, management, and treatment of oesophagogastric disease.</t>
  </si>
  <si>
    <t xml:space="preserve">This book is a practical, symptom-based, ‘how-to’ guide to neuro-ophthalmology and acquired strabismus for all trainee and practising ophthalmologists and optometrists. Each chapter focusses on a specific clinical symptom and includes an introduction to the clinical assessment of a symptom; an examination checklist; a management flowchart to be followed; clinical diagnostic criteria checklists; and further information on the diseases that can cause the symptom with a brief discussion of appropriate management.A practical and accessible handbook for the ophthalmologist or optometrist without a specialist interest in neuro-ophthalmology and acquired strabismus.The text simplifies a subject which is often a cause of litigation against practising ophthalmologists and exam failure for trainees and residents.The book aids diagnosis in a field in which mistakes may lead to medico-legal problems, e.g. brain tumours presenting with blurred or double vision.The book leads the reader from the symptom, through a series of simple but safe flowcharts and check-lists, to the diagnosis or the tests which need to be ordered.The first chapter presents 20 ‘golden rules’ to keep you and your patients out of trouble. A revised text with some new illustrations brings this highly-praised book up to date. New online videos demonstrate abnormal eye movements, eyelid problems and pupil abnormalities. </t>
  </si>
  <si>
    <t xml:space="preserve">A brand new and must have textbook for the students and practising physiotherapists which acts as a trusted guide on the different perspectives, contexts and approaches across the spectrum of mental health and psychiatry settings. Grounded in theory and clinical practice, it covers a range of widely-used evaluation tools and treatment methods for specific syndromes and pathologies which will help physiotherapists to signpost and identify the care needs of their patients within both individual and group therapeutic settings. Case studies ensure that the theory discussed is applied to various practical scenarios after which reflective exercises are used to reinforce learning and understanding. First internationally-relevant textbook for physiotherapists covering a range of mental health and psychiatry settingsIdeal confidence booster for both students and practitioners new to the subjectContributed by world-leading academics, clinicians and researchers in the fieldAdvocates a scientific and clinical based approach with patient at centreConcepts applied to practice with case studiesMulti-perspective views and approaches to human movement and function In-text reflective learning exercises </t>
  </si>
  <si>
    <t>The new edition of the hugely successful Ross and Wilson Anatomy &amp; Physiology in Health and Illness continues to bring its readers the core essentials of human biology presented in a clear and straightforward manner. Fully updated throughout, the book now comes with enhanced learning features including helpful revision questions and an all new art programme to help make learning even easier. The 13th edition retains its popular website, which contains a wide range of ‘critical thinking’ exercises as well as new animations, an audio-glossary, the unique Body Spectrum© online colouring and self-test program, and helpful weblinks. Ross and Wilson Anatomy &amp; Physiology in Health and Illness will be of particular help to readers new to the subject area, those returning to study after a period of absence, and for anyone whose first language isn’t English.Latest edition of the world’s most popular textbook on basic human anatomy and physiology with over 1.5 million copies sold worldwide Clear, no nonsense writing style helps make learning easy Accompanying website contains animations, audio-glossary, case studies and other self-assessment material, the unique Body Spectrum© online colouring and self-test software, and helpful weblinks Includes basic pathology and pathophysiology of important diseases and disorders  Contains helpful learning features such as Learning Outcomes boxes, colour coding and design icons together with a stunning illustration and photography collection Contains clear explanations of common prefixes, suffixes and roots, with helpful examples from the text, plus a glossary and an appendix of normal biological values.  Particularly valuable for students who are completely new to the subject, or returning to study after a period of absence, and for anyone whose first language is not EnglishAll new illustration programme brings the book right up-to-date for today’s student Helpful ‘Spot Check’ questions at the end of each topic to monitor progress Fully updated throughout with the latest information on common and/or life threatening diseases and disorders   Review and Revise end-of-chapter exercises assist with reader understanding and recall Over 120 animations – many of them newly created – help clarify underlying scientific and physiological principles and make learning fun</t>
  </si>
  <si>
    <t xml:space="preserve">Fully revised, this is an updated new edition of a much-loved book which has built a reputation for pithy, entertaining good sense over the course of six editions. ‘Children are different. Paediatrics is much more than medicine miniaturised.’ From reviews of the previous edition: ‘All in all a very handy book for the student, the resident or other professionals working with children. I had a lot of fun reading it.’ ‘The book is full of wonderful illustrations, and funny and profound advice with quotations, like the words of Sir Dominic Corrigan (1853): </t>
  </si>
  <si>
    <t xml:space="preserve">Now over 70,000 copies sold!  This comprehensively revised edition of Clinical Biochemistry offers essential reading for today’s students of medicine and other health science disciplines – indeed, anyone who requires a concise, practical introduction to the subject. Topics are clearly presented in a series of double-page ‘learning units’, each covering a particular aspect of clinical biochemistry. Four sections provide a core grounding in the subject:  Introducing clinical biochemistry gives an insight into how modern hospital laboratories work, and includes an entirely new series of learning units on the interpretation of test results  Core biochemistry covers the bulk of routine analyses, and their relevance to the clinical setting  Endocrinology provides an overview of endocrine investigations as well as a practical approach to thyroid, adrenal, pituitary and gonadal function testing  Specialised investigations embraces an assortment of other topics that students may encounter  This edition represents the most radical revision of the book to date. Every learning unit has been examined and updated to reflect current developments and clinical best practice. Entirely new material includes a series of learning units on interpretation and analytical aspects of clinical biochemistry. Coverage of fluid biochemistry is now more comprehensive. New </t>
  </si>
  <si>
    <t>The Seventh Edition of this highly regarded title for surgical trainees gives clear, concise guidance on all aspects of acquiring surgical techniques to ensure operative success. The full range of surgical skills is comprehensively reviewed in a clear ‘how-to-do-it’ style, which consolidates those learnt both in theatre and on training courses. This new edition has been thoroughly revised by a new author based on the much praised editions by its original author Mr R M Kirk. Key Points boxes throughout the text summarise the important aspects of each technique.Provides guidance on the full range of surgical techniques required by all trainee surgeons. Concentrates on the main principles behind the use of the surgical techniques  Key Points boxes provide hints and tips to reinforce the main aspects of each technique. Now renamed Kirk’s Basic Surgical Techniques a new author has comprehensively revised the text taking full account of new developments in surgical techniques and equipment. A new final chapter on the handling the patient.</t>
  </si>
  <si>
    <t>The Fourth Edition of Urodynamics Made Easy provides a concise and user-friendly guide to the principles and clinical practice of urodynamics as applied to the routine diagnosis and management of patients. The emphasis of this book is on the ethos behind the practice of urodynamics and how this needs to be integrated into the evaluation of all patients with lower urinary tract symptoms. It offers clear information presented in a visually appealing and easily accessible format.A great and simple teaching tool that will assist the novice as well as the more experienced practitioner  Superbly illustrated in full colour. An invaluable and practical, yet comprehensive, resource for all those interested in growing their understanding of and expertise in pelvic floor diseases. This edition has been completely updated, especially in relation to the electronic urodynamic measuring devices now available. The clinical relevance has also been enhanced. Urodynamics made Easy provides an invaluable source of information to urologists, gynaecologists and urodynamic nurses, and will also be of interest to general surgeons, radiologists and general practitioners.</t>
  </si>
  <si>
    <t>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pharmacology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t>
  </si>
  <si>
    <t>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obstetrics and gynaecology will also love the unique approach of Crash Course. Whether you need to get out of a fix or aim for a distinction Crash Course is for you!   Provides the exam syllabus in one place - saves valuable revision timeWritten by senior students and recent graduates - those closest to what is essential for exam successQuality assured by leading Faculty Advisors - ensures complete accuracy of informationFeatures the ever popular 'Hints and Tips' boxes and other useful aide-mémoires - distilled wisdom from those in the knowUpdated self-assessment section matching the latest exam formats – confirm your understanding and improve exam technique fast</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</si>
  <si>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rheumatology and orthopaedics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</si>
  <si>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general medicine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</si>
  <si>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anatomy and physiology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</si>
  <si>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This volume concisely brings together the wide range of skills needed for interpreting or conducting medical research and audit. It starts with the basics of medical data analysis and interpretation, followed by how to critically review published studies and even extends to advice on career advancement including CV writing, securing academic opportunities and teaching. This book will allow you to build competence and confidence in the world of medical research.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</si>
  <si>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psychiatry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</si>
  <si>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Since its first edition in 1988, this book has become the leading introductory textbook on clinical psychopathology. Now fully revised and updated, it is an invaluable reference for psychiatrists of all levels as well as clinical psychologists, allied mental health professionals and researchers in this field.Comprehensive and accessible overview of clinical psychopathology. Defines, clarifies and describes the main symptoms and syndromes of mental illness encountered in clinical practice. Illustrates key principles of psychopathology with examples drawn from a wide range of sources.   Fully updated throughout. Includes key point summaries. Complementary access to the e-book through ExpertConsult.  Additional online electronic resources include:  Patient interview scenarios exploring key themes (videos with transcripts). Author podcasts (audio) to expand and clarify core topics. Interactive question and answer sections for each chapter, to test your understanding and aid revision of essential areas. Now in 4 colour. New, bigger, more user-friendly format. Three new podcasts (consciousness, embodiment, shame and guilt). </t>
  </si>
  <si>
    <t xml:space="preserve">This is a comprehensive guide to applying research methods to practice problems. It uses case-based examples and activities rooted in practice to support development of knowledge, skills, and confidence in applying evidence-based research methods.  An array of different methodologies and qualitative/quantitative methods are described. Examples of topics include distinction between methodologies and methods, ethics protocols, as well as design/implementation/data analysis/interpretation of findings using methods such as surveys, interviews, focus groups, observational research, database mining, text and document analysis, quality improvement (PDSA cycles), economic (cost/benefit) evaluations.Perfect for MPharm students doing their research thesis, but relevant to all bioscience students undertaking research projects. Use of pharmacy practice case examples (in community, hospital, ambulatory, primary care and other settings) throughout. Examples of how to tackle a research question from different perspectives, e.g. which is the best way to answer each question and why. Inter-professional practice and research emphasized. Self-assessment and self-reflection questions to help readers confirm their understanding/learning. Over 140 questions online. A one-stop research-method teaching resource for faculty.Free e-book with the print book on StudentConsult. </t>
  </si>
  <si>
    <t xml:space="preserve">Imaging is ever more integral to anatomy education and throughout modern medicine. Building on the success of previous editions, this fully revised fifth edition provides a superb foundation for understanding applied human anatomy, offering a complete view of the structures and relationships within the body using the very latest imaging techniques.  It is ideally suited to the needs of medical students, as well as radiologists, radiographers and surgeons in training. It will also prove invaluable to the range of other students and professionals who require a clear, accurate, view of anatomy in current practice. Fully revised legends and labels and over 80% new images – featuring the latest imaging techniques and modalities as seen in clinical practice  Covers the full variety of relevant modern imaging – including cross-sectional views in CT and MRI, angiography, ultrasound, fetal anatomy, plain film anatomy, nuclear medicine imaging and more – with better resolution to ensure the clearest anatomical views   Unique new summaries of the most common, clinically important anatomical variants for each body region – reflects the fact that around 20% of human bodies have at least one clinically significant variant   New orientation drawings – to help you understand the different views and the 3D anatomy of 2D images, as well as the conventions between cross-sectional modalities  Now a more compete learning package than ever before, with superb new BONUS electronic enhancements embedded within the accompanying eBook, including:   Labelled image ‘stacks’ - that allow you to review cross-sectional imaging as if using an imaging workstation  Labelled image ‘slide-lines’ - showing features in a full range of body radiographs to enhance understanding of anatomy in this essential modality  Self-test image ‘slideshows’ with multi-tier labelling - to aid learning and cater for beginner to more advanced experience levels  Labelled ultrasound videos - bring images to life, reflecting this increasingly clinically practiced technique  Questions and answers accompany each chapter - to test your understanding and aid exam preparation  34 pathology tutorials – based around nine key concepts and illustrated with hundreds of additional pathology images, to further develop your memory of anatomical structures and lead you through the essential relationships between normal and abnormal anatomy </t>
  </si>
  <si>
    <t xml:space="preserve">Clinical Chemistry considers what happens to the body’s chemistry when affected by disease. Each chapter covers the relevant basic science and effectively applies this to clinical practice. It includes discussion on diagnostic techniques and patient management and makes regular use of case histories to emphasise clinical relevance, summarise chapter key points and to provide a useful starting point for examination revision. The clear and engaging writing style appreciated by generations of readers has been retained in this new (eighth) edition, while the content has been thoroughly updated throughout. The approach and scope of this trusted text makes it ideal for integrated medical curricula for medical training and for students and practitioners of clinical and biomedical science. The complementary online version of the book, including additional self-assessment material, completes this superb learning package.  Comes with complete, downloadable eBook on Student Consult Additional self-assessment materials – interactive clinical cases and two tier level MCQs (‘standard’ and ‘advanced’)  New introductory chapter on basic biochemistry - including solutions, solutes, ionisation, pH, buffers, amino acids, peptides and proteins, enzyme activity, including kinetic properties, DNA structure  ‘Light bulb’ sections give practical advice and clarify difficult concepts or potential pitfalls Updated references to core guidelines (UK and international) reflect latest best practice  </t>
  </si>
  <si>
    <t xml:space="preserve"> Liver, Biliary Tract and Pancreas, 2nd Edition, part 3 in the 3-book Digestive System volume, provides a concise and highly visual approach to the basic sciences and clinical pathology of the hepatobiliary system and pancreas. This book in The Netter Collection of Medical Illustrations (the CIBA </t>
  </si>
  <si>
    <t>Fully updated with the latest industry standards, this 7th Edition of the bestselling textbook, Beauty Therapy: The Foundations, Level 2 by Lorraine Nordmann, has been restructured and written to reflect the changing needs of the beauty industry and students working towards their Level 2 qualification. This well-trusted and respected book will appeal to beauty therapists who want to develop excellence in the beauty industry. Revised in line with the latest National Occupational Standards (2015), this book is delivered in Nordmann's trademark engaging and professional style. It is the only Level 2 textbook endorsed by Habia and VTCT, and is a must have for any beauty therapy student. This book is suitable for those studying for the Level 2 qualification with all awarding associations.</t>
  </si>
  <si>
    <t>This volume contains the proceedings of the 2017 International Conference on Health Informatics and Medical Systems (HIMS'17).</t>
  </si>
  <si>
    <t>Introduction to Dietetic Practice focuses on the core principles of dietetic practice and introduces readers to advancements and opportunities in the field. The content includes an overview of the profession as it exists today, a summary of the history of dietetics in North America, a review of nutrition credential and educational pathways, career opportunities in the field, and a look at the future need for credentialed nutrition and dietetics professionals.</t>
  </si>
  <si>
    <t>Poor quality dietary habits are one of the most pressing public health concerns of our time. As a society, we are faced with the paradox of malnutrition and overconsumption existing side-by-side. Many people in our communities deal with the stark reality of food insecurity coupled with a reliance on inexpensive, nutrient-poor calories that contribute to the nationwide prevalence of obesity, type 2 diabetes, heart disease, and other chronic conditions. As a resource for both students and practitioners, Public Health and Community Nutrition provides an overview of how social determinants of health¾socioeconomic factors that influence a population's or an individual's well-being¾contribute to the existence of health disparities in the United States. Now more than ever, diet and health experts are needed to address these 21st-century public health challenges that require specific professional competencies related to nutritional assessment, knowledge of food assistance and support options, and nutrition education skills that are appropriate for targeted audiences.</t>
  </si>
  <si>
    <t>From birth to old age, there are more than 50 essential nutrients we all require for normal physiological functioning and optimum health. Though everyone requires the same nutrients throughout life, the specific amounts vary depending on age, gender, body composition, health status, and many other environmental and genetic factors. Nutrition Throughout the Lifecycle provides the reader with an overview of the complex relationship between dietary intake and health promotion and offers students and health care practitioners a detailed reference guide to key nutrient requirements, major food sources, and recommended meal patterns that align with evidence-based government guidelines for adequate intake. In so doing, Lifecycle covers the central nutritional issues unique to each major stage of life, including preconception care, pregnancy and fetal development, infancy, early and middle childhood, adolescence, and advanced age. The goal of this book is to summarize the key points and concepts needed to understand the process by which nutrient needs, lifestyle, and environmental considerations affect human health from one stage of life to the next, and how dietary requirements shift with growth, development, and age.</t>
  </si>
  <si>
    <t>Asthma is a very serious, widespread, and growing problem in the U.S. Asthma affects over 24 million Americans, and its prevalence has increased 12% in the last decade. This book describes all the essential features of asthma for the general public in an engaging and stimulating manner using the principles of health literacy. Various learning styles are accommodated by the use of videos, illustrations, tables, charts, and boxes that highlight definitions, facts, and website links that provide more detailed information.Features:• Provides questions and answers about the medical definitions and descriptions of asthma. General topics include the causes of asthma and available treatments as well as preventative measures. • Includes numerous in-text Web links to Web MD, the National Institutes of Health (NIH), pharmaceutical companies, journal articles, YouTube, and other sites with animations, diets, practical case studies, and tools related to asthma. • Uses animations, practical tips, case studies, charts and tables, figures, and photos to explain topics under discussion. •Includes companion files with videos, animations, color figures from the book, and Web links to references in the text.</t>
  </si>
  <si>
    <t>Cystic fibrosis (CF) is one of the most common genetic diseases, affecting about 70,000 people throughout the world, with over 1,000 new cases diagnosed each year. This book describes the symptoms of CF including lung disease, digestive problems, pancreatic insufficiency, liver disease, intestinal obstruction, and infertility. It explains how CF is caused by mutations in the CFTR gene encoding a protein ion channel that maintains the balance of salt and water in the lungs and other organs. The book presents CF as an autosomal recessive disease that can arise in families with no prior history of CF. The reader will learn about treatments and therapies for CF, including antibiotics for infections, medicines for improved digestion, respiratory therapy, and pancreatic enzyme replacement. The book describes promising new pharmaceutical discoveries that enable personalized medicine for the treatment of CF. It evaluates the prospects for curing CF through gene therapy and explains how genome editing may be used in the future to correct the CFTR gene mutations underlying CF.</t>
  </si>
  <si>
    <t>In life-threatening forms of cancer, cells stop working correctly, grow, divide, and spread throughout the body in harmful ways. These diseases impact the lives of many people, directly for those diagnosed and indirectly for the friends and families of those diagnosed. So many distinct forms of cancer with multiple unique diagnostic tools and approaches to treatment can be overwhelming for those diagnosed and those supporting them. Historical struggles with cancer can create a hopeless perception of disease prognosis, but advances in cancer diagnosis and treatment mean that many cancers can be well managed and even cured. This book discusses four types of cancer: skin, lung, breast, and prostate cancer. Wrestling with a diagnosis of one of these cancers can be complicated by the variety of treatment choices available and the unique medical history associated with both the patient and the cancer. The complexity of diagnosis and treatment requires that each cancer be considered a distinct disease, with some underlying common features. The author describes these common features and then discusses each cancer in terms of symptoms, diagnosis, causes, treatments, and future advances.</t>
  </si>
  <si>
    <t>A Life-Cycle Approach to Treating Couples draws on 30 years of clinical work and a rich body of research about lifecycle theory to offer couple therapists a guide to helping couples traverse six developmental stages-dating and commitment; transition to parenthood; midlife couples; launching and retiring couples; late-life couples; and relationship endings. For each stage, the author offers clinical vignettes as well as questions and strategies for the clinician to pursue. In this clear and authoritative book, Fishel provides examples and research about clients who are diverse in their marital status, sexual orientation, race, ethnicity, SES, and health.</t>
  </si>
  <si>
    <t>Nowadays, with the myriad information regarding nutrition from different cultures and different parts of the world, guidance for the common man is important. This book will be about the more logical and better substantiated nutritional practices and juried literature around the world, and its impact on health and disease.</t>
  </si>
  <si>
    <r>
      <rPr>
        <b/>
        <sz val="11"/>
        <color theme="1"/>
        <rFont val="宋体"/>
        <family val="3"/>
        <charset val="134"/>
      </rPr>
      <t>类别一</t>
    </r>
    <phoneticPr fontId="1" type="noConversion"/>
  </si>
  <si>
    <r>
      <rPr>
        <b/>
        <sz val="11"/>
        <rFont val="宋体"/>
        <family val="3"/>
        <charset val="134"/>
      </rPr>
      <t>题名</t>
    </r>
    <phoneticPr fontId="1" type="noConversion"/>
  </si>
  <si>
    <r>
      <rPr>
        <b/>
        <sz val="11"/>
        <rFont val="宋体"/>
        <family val="3"/>
        <charset val="134"/>
      </rPr>
      <t>作者</t>
    </r>
    <phoneticPr fontId="1" type="noConversion"/>
  </si>
  <si>
    <r>
      <rPr>
        <b/>
        <sz val="11"/>
        <rFont val="宋体"/>
        <family val="3"/>
        <charset val="134"/>
      </rPr>
      <t>出版年</t>
    </r>
    <phoneticPr fontId="1" type="noConversion"/>
  </si>
  <si>
    <r>
      <rPr>
        <b/>
        <sz val="11"/>
        <rFont val="宋体"/>
        <family val="3"/>
        <charset val="134"/>
      </rPr>
      <t>描述</t>
    </r>
    <phoneticPr fontId="1" type="noConversion"/>
  </si>
  <si>
    <r>
      <rPr>
        <sz val="11"/>
        <color theme="1"/>
        <rFont val="宋体"/>
        <family val="3"/>
        <charset val="134"/>
      </rPr>
      <t>医学</t>
    </r>
    <phoneticPr fontId="1" type="noConversion"/>
  </si>
  <si>
    <r>
      <rPr>
        <sz val="11"/>
        <color theme="1"/>
        <rFont val="宋体"/>
        <family val="3"/>
        <charset val="134"/>
      </rPr>
      <t>医学</t>
    </r>
    <phoneticPr fontId="1" type="noConversion"/>
  </si>
  <si>
    <r>
      <rPr>
        <sz val="11"/>
        <rFont val="宋体"/>
        <family val="3"/>
        <charset val="134"/>
      </rPr>
      <t>护理学</t>
    </r>
    <phoneticPr fontId="1" type="noConversion"/>
  </si>
  <si>
    <r>
      <rPr>
        <sz val="11"/>
        <rFont val="宋体"/>
        <family val="3"/>
        <charset val="134"/>
      </rPr>
      <t>解剖学</t>
    </r>
    <phoneticPr fontId="1" type="noConversion"/>
  </si>
  <si>
    <r>
      <rPr>
        <sz val="11"/>
        <rFont val="宋体"/>
        <family val="3"/>
        <charset val="134"/>
      </rPr>
      <t>基础医学</t>
    </r>
    <phoneticPr fontId="1" type="noConversion"/>
  </si>
  <si>
    <r>
      <rPr>
        <sz val="11"/>
        <rFont val="宋体"/>
        <family val="3"/>
        <charset val="134"/>
      </rPr>
      <t>临床医学</t>
    </r>
    <phoneticPr fontId="1" type="noConversion"/>
  </si>
  <si>
    <r>
      <rPr>
        <sz val="11"/>
        <rFont val="宋体"/>
        <family val="3"/>
        <charset val="134"/>
      </rPr>
      <t>口腔科学</t>
    </r>
    <phoneticPr fontId="1" type="noConversion"/>
  </si>
  <si>
    <r>
      <rPr>
        <sz val="11"/>
        <rFont val="宋体"/>
        <family val="3"/>
        <charset val="134"/>
      </rPr>
      <t>药学</t>
    </r>
    <phoneticPr fontId="1" type="noConversion"/>
  </si>
  <si>
    <r>
      <rPr>
        <sz val="11"/>
        <rFont val="宋体"/>
        <family val="3"/>
        <charset val="134"/>
      </rPr>
      <t>儿科</t>
    </r>
    <phoneticPr fontId="2" type="noConversion"/>
  </si>
  <si>
    <r>
      <rPr>
        <sz val="11"/>
        <rFont val="宋体"/>
        <family val="3"/>
        <charset val="134"/>
      </rPr>
      <t>基础医学</t>
    </r>
    <phoneticPr fontId="2" type="noConversion"/>
  </si>
  <si>
    <r>
      <rPr>
        <sz val="11"/>
        <rFont val="宋体"/>
        <family val="3"/>
        <charset val="134"/>
      </rPr>
      <t>内科学</t>
    </r>
    <phoneticPr fontId="2" type="noConversion"/>
  </si>
  <si>
    <r>
      <rPr>
        <sz val="11"/>
        <rFont val="宋体"/>
        <family val="3"/>
        <charset val="134"/>
      </rPr>
      <t>肿瘤学</t>
    </r>
    <phoneticPr fontId="2" type="noConversion"/>
  </si>
  <si>
    <r>
      <rPr>
        <sz val="11"/>
        <rFont val="宋体"/>
        <family val="3"/>
        <charset val="134"/>
      </rPr>
      <t>临床医学</t>
    </r>
    <phoneticPr fontId="2" type="noConversion"/>
  </si>
  <si>
    <r>
      <rPr>
        <sz val="11"/>
        <rFont val="宋体"/>
        <family val="3"/>
        <charset val="134"/>
      </rPr>
      <t>耳鼻喉科</t>
    </r>
    <phoneticPr fontId="2" type="noConversion"/>
  </si>
  <si>
    <r>
      <rPr>
        <sz val="11"/>
        <rFont val="宋体"/>
        <family val="3"/>
        <charset val="134"/>
      </rPr>
      <t>运动医学</t>
    </r>
    <phoneticPr fontId="2" type="noConversion"/>
  </si>
  <si>
    <r>
      <rPr>
        <sz val="11"/>
        <rFont val="宋体"/>
        <family val="3"/>
        <charset val="134"/>
      </rPr>
      <t>儿科</t>
    </r>
    <phoneticPr fontId="1" type="noConversion"/>
  </si>
  <si>
    <r>
      <rPr>
        <sz val="11"/>
        <color theme="1"/>
        <rFont val="宋体"/>
        <family val="3"/>
        <charset val="134"/>
      </rPr>
      <t>医学</t>
    </r>
    <phoneticPr fontId="1" type="noConversion"/>
  </si>
  <si>
    <r>
      <rPr>
        <sz val="11"/>
        <rFont val="宋体"/>
        <family val="3"/>
        <charset val="134"/>
      </rPr>
      <t>皮肤病学</t>
    </r>
    <phoneticPr fontId="2" type="noConversion"/>
  </si>
  <si>
    <r>
      <rPr>
        <sz val="11"/>
        <rFont val="宋体"/>
        <family val="3"/>
        <charset val="134"/>
      </rPr>
      <t>护理学</t>
    </r>
    <phoneticPr fontId="1" type="noConversion"/>
  </si>
  <si>
    <r>
      <rPr>
        <sz val="11"/>
        <rFont val="宋体"/>
        <family val="3"/>
        <charset val="134"/>
      </rPr>
      <t>神经病学</t>
    </r>
    <phoneticPr fontId="1" type="noConversion"/>
  </si>
  <si>
    <r>
      <rPr>
        <sz val="11"/>
        <color theme="1"/>
        <rFont val="宋体"/>
        <family val="2"/>
        <charset val="134"/>
      </rPr>
      <t>药学</t>
    </r>
    <phoneticPr fontId="1" type="noConversion"/>
  </si>
  <si>
    <t>USD</t>
    <phoneticPr fontId="9" type="noConversion"/>
  </si>
  <si>
    <r>
      <rPr>
        <sz val="11"/>
        <color theme="1"/>
        <rFont val="宋体"/>
        <family val="2"/>
        <charset val="134"/>
      </rPr>
      <t>预防医学</t>
    </r>
    <phoneticPr fontId="1" type="noConversion"/>
  </si>
  <si>
    <r>
      <rPr>
        <sz val="11"/>
        <rFont val="宋体"/>
        <family val="3"/>
        <charset val="134"/>
      </rPr>
      <t>护理学</t>
    </r>
    <phoneticPr fontId="2" type="noConversion"/>
  </si>
  <si>
    <r>
      <rPr>
        <sz val="11"/>
        <rFont val="宋体"/>
        <family val="3"/>
        <charset val="134"/>
      </rPr>
      <t>外科学</t>
    </r>
    <phoneticPr fontId="2" type="noConversion"/>
  </si>
  <si>
    <r>
      <rPr>
        <sz val="11"/>
        <color theme="1"/>
        <rFont val="宋体"/>
        <family val="3"/>
        <charset val="134"/>
      </rPr>
      <t>医学</t>
    </r>
    <phoneticPr fontId="1" type="noConversion"/>
  </si>
  <si>
    <r>
      <rPr>
        <sz val="11"/>
        <rFont val="宋体"/>
        <family val="3"/>
        <charset val="134"/>
      </rPr>
      <t>放射医学</t>
    </r>
    <phoneticPr fontId="1" type="noConversion"/>
  </si>
  <si>
    <r>
      <rPr>
        <sz val="11"/>
        <rFont val="宋体"/>
        <family val="3"/>
        <charset val="134"/>
      </rPr>
      <t>眼科</t>
    </r>
    <phoneticPr fontId="2" type="noConversion"/>
  </si>
  <si>
    <r>
      <rPr>
        <sz val="11"/>
        <color theme="1"/>
        <rFont val="宋体"/>
        <family val="2"/>
        <charset val="134"/>
      </rPr>
      <t>基础医学</t>
    </r>
    <phoneticPr fontId="1" type="noConversion"/>
  </si>
  <si>
    <r>
      <rPr>
        <sz val="11"/>
        <rFont val="宋体"/>
        <family val="3"/>
        <charset val="134"/>
      </rPr>
      <t>医学生物</t>
    </r>
    <phoneticPr fontId="1" type="noConversion"/>
  </si>
  <si>
    <r>
      <rPr>
        <sz val="11"/>
        <rFont val="宋体"/>
        <family val="3"/>
        <charset val="134"/>
      </rPr>
      <t>解剖学</t>
    </r>
    <phoneticPr fontId="2" type="noConversion"/>
  </si>
  <si>
    <r>
      <rPr>
        <sz val="11"/>
        <color theme="1"/>
        <rFont val="宋体"/>
        <family val="2"/>
        <charset val="134"/>
      </rPr>
      <t>营养学</t>
    </r>
    <phoneticPr fontId="1" type="noConversion"/>
  </si>
  <si>
    <r>
      <rPr>
        <sz val="11"/>
        <rFont val="宋体"/>
        <family val="3"/>
        <charset val="134"/>
      </rPr>
      <t>药学</t>
    </r>
    <phoneticPr fontId="2" type="noConversion"/>
  </si>
  <si>
    <r>
      <rPr>
        <sz val="11"/>
        <rFont val="宋体"/>
        <family val="3"/>
        <charset val="134"/>
      </rPr>
      <t>外科学</t>
    </r>
    <phoneticPr fontId="1" type="noConversion"/>
  </si>
  <si>
    <r>
      <rPr>
        <sz val="11"/>
        <rFont val="宋体"/>
        <family val="3"/>
        <charset val="134"/>
      </rPr>
      <t>妇产科</t>
    </r>
    <phoneticPr fontId="1" type="noConversion"/>
  </si>
  <si>
    <r>
      <rPr>
        <sz val="11"/>
        <rFont val="宋体"/>
        <family val="3"/>
        <charset val="134"/>
      </rPr>
      <t>口腔科学</t>
    </r>
    <phoneticPr fontId="2" type="noConversion"/>
  </si>
  <si>
    <r>
      <rPr>
        <sz val="11"/>
        <rFont val="宋体"/>
        <family val="3"/>
        <charset val="134"/>
      </rPr>
      <t>预防医学</t>
    </r>
    <phoneticPr fontId="1" type="noConversion"/>
  </si>
  <si>
    <r>
      <rPr>
        <sz val="11"/>
        <rFont val="宋体"/>
        <family val="3"/>
        <charset val="134"/>
      </rPr>
      <t>兽医学</t>
    </r>
    <phoneticPr fontId="1" type="noConversion"/>
  </si>
  <si>
    <r>
      <rPr>
        <sz val="11"/>
        <rFont val="宋体"/>
        <family val="3"/>
        <charset val="134"/>
      </rPr>
      <t>临床医学</t>
    </r>
    <phoneticPr fontId="1" type="noConversion"/>
  </si>
  <si>
    <r>
      <rPr>
        <sz val="11"/>
        <rFont val="宋体"/>
        <family val="3"/>
        <charset val="134"/>
      </rPr>
      <t>妇产科</t>
    </r>
    <phoneticPr fontId="1" type="noConversion"/>
  </si>
  <si>
    <r>
      <rPr>
        <sz val="11"/>
        <rFont val="宋体"/>
        <family val="3"/>
        <charset val="134"/>
      </rPr>
      <t>药学</t>
    </r>
    <phoneticPr fontId="1" type="noConversion"/>
  </si>
  <si>
    <r>
      <rPr>
        <sz val="11"/>
        <rFont val="宋体"/>
        <family val="3"/>
        <charset val="134"/>
      </rPr>
      <t>外科学</t>
    </r>
    <phoneticPr fontId="1" type="noConversion"/>
  </si>
  <si>
    <r>
      <rPr>
        <sz val="11"/>
        <color theme="1"/>
        <rFont val="宋体"/>
        <family val="2"/>
        <charset val="134"/>
      </rPr>
      <t>营养学</t>
    </r>
    <phoneticPr fontId="1" type="noConversion"/>
  </si>
  <si>
    <r>
      <rPr>
        <sz val="11"/>
        <rFont val="宋体"/>
        <family val="3"/>
        <charset val="134"/>
      </rPr>
      <t>基础医学</t>
    </r>
    <phoneticPr fontId="1" type="noConversion"/>
  </si>
  <si>
    <r>
      <rPr>
        <sz val="11"/>
        <rFont val="宋体"/>
        <family val="3"/>
        <charset val="134"/>
      </rPr>
      <t>兽医学</t>
    </r>
    <phoneticPr fontId="1" type="noConversion"/>
  </si>
  <si>
    <r>
      <rPr>
        <sz val="11"/>
        <rFont val="宋体"/>
        <family val="3"/>
        <charset val="134"/>
      </rPr>
      <t>口腔科学</t>
    </r>
    <phoneticPr fontId="1" type="noConversion"/>
  </si>
  <si>
    <r>
      <rPr>
        <sz val="11"/>
        <rFont val="宋体"/>
        <family val="3"/>
        <charset val="134"/>
      </rPr>
      <t>妇产科</t>
    </r>
    <phoneticPr fontId="2" type="noConversion"/>
  </si>
  <si>
    <r>
      <rPr>
        <sz val="11"/>
        <rFont val="宋体"/>
        <family val="3"/>
        <charset val="134"/>
      </rPr>
      <t>内科学</t>
    </r>
    <phoneticPr fontId="1" type="noConversion"/>
  </si>
  <si>
    <r>
      <rPr>
        <sz val="11"/>
        <color theme="1"/>
        <rFont val="宋体"/>
        <family val="3"/>
        <charset val="134"/>
      </rPr>
      <t>基础医学</t>
    </r>
    <phoneticPr fontId="1" type="noConversion"/>
  </si>
  <si>
    <r>
      <rPr>
        <sz val="11"/>
        <rFont val="宋体"/>
        <family val="3"/>
        <charset val="134"/>
      </rPr>
      <t>儿科</t>
    </r>
    <phoneticPr fontId="1" type="noConversion"/>
  </si>
  <si>
    <r>
      <rPr>
        <sz val="11"/>
        <rFont val="宋体"/>
        <family val="3"/>
        <charset val="134"/>
      </rPr>
      <t>预防医学、卫生学</t>
    </r>
    <phoneticPr fontId="2" type="noConversion"/>
  </si>
  <si>
    <r>
      <rPr>
        <sz val="11"/>
        <rFont val="宋体"/>
        <family val="3"/>
        <charset val="134"/>
      </rPr>
      <t>内科学</t>
    </r>
    <phoneticPr fontId="1" type="noConversion"/>
  </si>
  <si>
    <r>
      <rPr>
        <sz val="11"/>
        <rFont val="宋体"/>
        <family val="3"/>
        <charset val="134"/>
      </rPr>
      <t>医用化学</t>
    </r>
    <phoneticPr fontId="2" type="noConversion"/>
  </si>
  <si>
    <r>
      <rPr>
        <sz val="11"/>
        <color theme="1"/>
        <rFont val="宋体"/>
        <family val="2"/>
        <charset val="134"/>
      </rPr>
      <t>营养学</t>
    </r>
    <phoneticPr fontId="9" type="noConversion"/>
  </si>
  <si>
    <r>
      <rPr>
        <sz val="11"/>
        <rFont val="宋体"/>
        <family val="3"/>
        <charset val="134"/>
      </rPr>
      <t>解剖学</t>
    </r>
    <phoneticPr fontId="1" type="noConversion"/>
  </si>
  <si>
    <r>
      <rPr>
        <sz val="11"/>
        <rFont val="宋体"/>
        <family val="3"/>
        <charset val="134"/>
      </rPr>
      <t>运动医学</t>
    </r>
    <phoneticPr fontId="1" type="noConversion"/>
  </si>
  <si>
    <r>
      <rPr>
        <sz val="11"/>
        <rFont val="宋体"/>
        <family val="3"/>
        <charset val="134"/>
      </rPr>
      <t>产科</t>
    </r>
    <phoneticPr fontId="2" type="noConversion"/>
  </si>
  <si>
    <r>
      <rPr>
        <sz val="11"/>
        <rFont val="宋体"/>
        <family val="3"/>
        <charset val="134"/>
      </rPr>
      <t>放射医学</t>
    </r>
    <phoneticPr fontId="2" type="noConversion"/>
  </si>
  <si>
    <r>
      <rPr>
        <sz val="11"/>
        <color theme="1"/>
        <rFont val="宋体"/>
        <family val="2"/>
        <charset val="134"/>
      </rPr>
      <t>临床医学</t>
    </r>
    <phoneticPr fontId="1" type="noConversion"/>
  </si>
  <si>
    <r>
      <rPr>
        <sz val="11"/>
        <rFont val="宋体"/>
        <family val="3"/>
        <charset val="134"/>
      </rPr>
      <t>神经科学</t>
    </r>
    <phoneticPr fontId="2" type="noConversion"/>
  </si>
  <si>
    <r>
      <rPr>
        <sz val="11"/>
        <rFont val="宋体"/>
        <family val="3"/>
        <charset val="134"/>
      </rPr>
      <t>医学心理学</t>
    </r>
    <phoneticPr fontId="2" type="noConversion"/>
  </si>
  <si>
    <r>
      <rPr>
        <sz val="11"/>
        <rFont val="宋体"/>
        <family val="3"/>
        <charset val="134"/>
      </rPr>
      <t>基础医学</t>
    </r>
    <phoneticPr fontId="2" type="noConversion"/>
  </si>
  <si>
    <r>
      <t>Paramedic Principles and Practice ANZ: A Clinical Reasoning Approach explores the principles of clinical practice for paramedics working in Australia and New Zealand today. The text is an invaluable resource for both students and paramedics working in the emergency environment where critical decisions must be made quickly and confidently. Organised into three sections ― Paramedic Principles, Paramedic Practice and Essential Knowledge ― this resource promotes an understanding of basic physiology, clinical decision making and application to practice. It emphasises the importance of professional attitudes and behaviours, clinical competence, teamwork and communication skills, equipping the reader with the skills required to become an effective paramedic.</t>
    </r>
    <r>
      <rPr>
        <sz val="11"/>
        <color theme="1"/>
        <rFont val="宋体"/>
        <family val="2"/>
        <charset val="134"/>
      </rPr>
      <t>●</t>
    </r>
    <r>
      <rPr>
        <sz val="11"/>
        <color theme="1"/>
        <rFont val="Times New Roman"/>
        <family val="1"/>
      </rPr>
      <t xml:space="preserve"> First paramedic-specific text for Australia and New Zealand</t>
    </r>
    <r>
      <rPr>
        <sz val="11"/>
        <color theme="1"/>
        <rFont val="宋体"/>
        <family val="2"/>
        <charset val="134"/>
      </rPr>
      <t>●</t>
    </r>
    <r>
      <rPr>
        <sz val="11"/>
        <color theme="1"/>
        <rFont val="Times New Roman"/>
        <family val="1"/>
      </rPr>
      <t xml:space="preserve"> Evidence-based clinical decision-making model</t>
    </r>
    <r>
      <rPr>
        <sz val="11"/>
        <color theme="1"/>
        <rFont val="宋体"/>
        <family val="2"/>
        <charset val="134"/>
      </rPr>
      <t>●</t>
    </r>
    <r>
      <rPr>
        <sz val="11"/>
        <color theme="1"/>
        <rFont val="Times New Roman"/>
        <family val="1"/>
      </rPr>
      <t xml:space="preserve"> A wealth of detailed case studies that help bridge the gap from principles to practice</t>
    </r>
    <r>
      <rPr>
        <sz val="11"/>
        <color theme="1"/>
        <rFont val="宋体"/>
        <family val="2"/>
        <charset val="134"/>
      </rPr>
      <t>●</t>
    </r>
    <r>
      <rPr>
        <sz val="11"/>
        <color theme="1"/>
        <rFont val="Times New Roman"/>
        <family val="1"/>
      </rPr>
      <t xml:space="preserve"> More than 40 essential pathologies covering common paramedic call-outs</t>
    </r>
    <r>
      <rPr>
        <sz val="11"/>
        <color theme="1"/>
        <rFont val="宋体"/>
        <family val="2"/>
        <charset val="134"/>
      </rPr>
      <t>●</t>
    </r>
    <r>
      <rPr>
        <sz val="11"/>
        <color theme="1"/>
        <rFont val="Times New Roman"/>
        <family val="1"/>
      </rPr>
      <t xml:space="preserve"> Focus on the wellbeing of the patient and the paramedic</t>
    </r>
    <r>
      <rPr>
        <sz val="11"/>
        <color theme="1"/>
        <rFont val="宋体"/>
        <family val="2"/>
        <charset val="134"/>
      </rPr>
      <t>●</t>
    </r>
    <r>
      <rPr>
        <sz val="11"/>
        <color theme="1"/>
        <rFont val="Times New Roman"/>
        <family val="1"/>
      </rPr>
      <t xml:space="preserve"> Appendices comprising a professional role guide and medications commonly encountered in the paramedic setting </t>
    </r>
  </si>
  <si>
    <r>
      <rPr>
        <sz val="11"/>
        <color theme="1"/>
        <rFont val="宋体"/>
        <family val="2"/>
        <charset val="134"/>
      </rPr>
      <t>外科学</t>
    </r>
    <phoneticPr fontId="1" type="noConversion"/>
  </si>
  <si>
    <r>
      <rPr>
        <sz val="11"/>
        <rFont val="宋体"/>
        <family val="3"/>
        <charset val="134"/>
      </rPr>
      <t>神经科学</t>
    </r>
    <phoneticPr fontId="1" type="noConversion"/>
  </si>
  <si>
    <t>USD</t>
    <phoneticPr fontId="9" type="noConversion"/>
  </si>
  <si>
    <r>
      <rPr>
        <sz val="11"/>
        <color theme="1"/>
        <rFont val="宋体"/>
        <family val="3"/>
        <charset val="134"/>
      </rPr>
      <t>医学</t>
    </r>
    <phoneticPr fontId="1" type="noConversion"/>
  </si>
  <si>
    <r>
      <rPr>
        <sz val="11"/>
        <rFont val="宋体"/>
        <family val="3"/>
        <charset val="134"/>
      </rPr>
      <t>口腔科学</t>
    </r>
    <phoneticPr fontId="1" type="noConversion"/>
  </si>
  <si>
    <r>
      <rPr>
        <sz val="11"/>
        <color theme="1"/>
        <rFont val="宋体"/>
        <family val="2"/>
        <charset val="134"/>
      </rPr>
      <t>药学</t>
    </r>
    <phoneticPr fontId="9" type="noConversion"/>
  </si>
  <si>
    <r>
      <rPr>
        <sz val="11"/>
        <rFont val="宋体"/>
        <family val="3"/>
        <charset val="134"/>
      </rPr>
      <t>神经病学和精神病学</t>
    </r>
    <phoneticPr fontId="2" type="noConversion"/>
  </si>
  <si>
    <r>
      <rPr>
        <sz val="11"/>
        <rFont val="宋体"/>
        <family val="3"/>
        <charset val="134"/>
      </rPr>
      <t>生物医学</t>
    </r>
    <phoneticPr fontId="2" type="noConversion"/>
  </si>
  <si>
    <r>
      <rPr>
        <sz val="11"/>
        <color theme="1"/>
        <rFont val="宋体"/>
        <family val="2"/>
        <charset val="134"/>
      </rPr>
      <t>内科学</t>
    </r>
    <phoneticPr fontId="1" type="noConversion"/>
  </si>
  <si>
    <r>
      <rPr>
        <sz val="11"/>
        <rFont val="宋体"/>
        <family val="3"/>
        <charset val="134"/>
      </rPr>
      <t>预防医学</t>
    </r>
    <phoneticPr fontId="1" type="noConversion"/>
  </si>
  <si>
    <r>
      <rPr>
        <sz val="11"/>
        <rFont val="宋体"/>
        <family val="3"/>
        <charset val="134"/>
      </rPr>
      <t>营养学</t>
    </r>
    <phoneticPr fontId="2" type="noConversion"/>
  </si>
  <si>
    <r>
      <rPr>
        <sz val="11"/>
        <rFont val="宋体"/>
        <family val="3"/>
        <charset val="134"/>
      </rPr>
      <t>放射医学</t>
    </r>
    <phoneticPr fontId="1" type="noConversion"/>
  </si>
  <si>
    <r>
      <rPr>
        <sz val="11"/>
        <rFont val="宋体"/>
        <family val="3"/>
        <charset val="134"/>
      </rPr>
      <t>神经病学</t>
    </r>
    <phoneticPr fontId="1" type="noConversion"/>
  </si>
  <si>
    <r>
      <rPr>
        <sz val="11"/>
        <rFont val="宋体"/>
        <family val="3"/>
        <charset val="134"/>
      </rPr>
      <t>生命科学</t>
    </r>
    <phoneticPr fontId="2" type="noConversion"/>
  </si>
  <si>
    <t xml:space="preserve">20.00 </t>
  </si>
  <si>
    <t xml:space="preserve">21.99 </t>
  </si>
  <si>
    <t xml:space="preserve">23.99 </t>
  </si>
  <si>
    <t xml:space="preserve">24.99 </t>
  </si>
  <si>
    <t xml:space="preserve">25.99 </t>
  </si>
  <si>
    <t xml:space="preserve">27.99 </t>
  </si>
  <si>
    <t xml:space="preserve">28.99 </t>
  </si>
  <si>
    <t xml:space="preserve">29.99 </t>
  </si>
  <si>
    <t xml:space="preserve">30.99 </t>
  </si>
  <si>
    <t xml:space="preserve">31.99 </t>
  </si>
  <si>
    <t xml:space="preserve">32.99 </t>
  </si>
  <si>
    <t xml:space="preserve">33.00 </t>
  </si>
  <si>
    <t xml:space="preserve">33.99 </t>
  </si>
  <si>
    <t xml:space="preserve">34.95 </t>
  </si>
  <si>
    <t xml:space="preserve">34.99 </t>
  </si>
  <si>
    <t xml:space="preserve">35.99 </t>
  </si>
  <si>
    <t xml:space="preserve">36.95 </t>
  </si>
  <si>
    <t xml:space="preserve">36.99 </t>
  </si>
  <si>
    <t xml:space="preserve">37.99 </t>
  </si>
  <si>
    <t xml:space="preserve">38.95 </t>
  </si>
  <si>
    <t xml:space="preserve">38.99 </t>
  </si>
  <si>
    <t xml:space="preserve">40.99 </t>
  </si>
  <si>
    <t xml:space="preserve">41.25 </t>
  </si>
  <si>
    <t xml:space="preserve">41.95 </t>
  </si>
  <si>
    <t xml:space="preserve">41.99 </t>
  </si>
  <si>
    <t xml:space="preserve">42.95 </t>
  </si>
  <si>
    <t xml:space="preserve">42.99 </t>
  </si>
  <si>
    <t xml:space="preserve">43.95 </t>
  </si>
  <si>
    <t xml:space="preserve">44.95 </t>
  </si>
  <si>
    <t xml:space="preserve">44.99 </t>
  </si>
  <si>
    <t xml:space="preserve">45.95 </t>
  </si>
  <si>
    <t xml:space="preserve">45.99 </t>
  </si>
  <si>
    <t xml:space="preserve">46.95 </t>
  </si>
  <si>
    <t xml:space="preserve">46.99 </t>
  </si>
  <si>
    <t xml:space="preserve">47.95 </t>
  </si>
  <si>
    <t xml:space="preserve">47.99 </t>
  </si>
  <si>
    <t xml:space="preserve">50.95 </t>
  </si>
  <si>
    <t xml:space="preserve">50.99 </t>
  </si>
  <si>
    <t xml:space="preserve">51.95 </t>
  </si>
  <si>
    <t xml:space="preserve">51.99 </t>
  </si>
  <si>
    <t xml:space="preserve">52.95 </t>
  </si>
  <si>
    <t xml:space="preserve">52.99 </t>
  </si>
  <si>
    <t xml:space="preserve">53.00 </t>
  </si>
  <si>
    <t xml:space="preserve">53.95 </t>
  </si>
  <si>
    <t xml:space="preserve">53.99 </t>
  </si>
  <si>
    <t xml:space="preserve">54.99 </t>
  </si>
  <si>
    <t xml:space="preserve">55.99 </t>
  </si>
  <si>
    <t xml:space="preserve">56.95 </t>
  </si>
  <si>
    <t xml:space="preserve">56.99 </t>
  </si>
  <si>
    <t xml:space="preserve">57.95 </t>
  </si>
  <si>
    <t xml:space="preserve">58.95 </t>
  </si>
  <si>
    <t xml:space="preserve">59.95 </t>
  </si>
  <si>
    <t xml:space="preserve">62.95 </t>
  </si>
  <si>
    <t xml:space="preserve">63.95 </t>
  </si>
  <si>
    <t xml:space="preserve">67.95 </t>
  </si>
  <si>
    <t xml:space="preserve">67.99 </t>
  </si>
  <si>
    <t xml:space="preserve">68.95 </t>
  </si>
  <si>
    <t xml:space="preserve">70.95 </t>
  </si>
  <si>
    <t xml:space="preserve">71.95 </t>
  </si>
  <si>
    <t xml:space="preserve">72.95 </t>
  </si>
  <si>
    <t xml:space="preserve">72.99 </t>
  </si>
  <si>
    <t xml:space="preserve">73.95 </t>
  </si>
  <si>
    <t xml:space="preserve">74.95 </t>
  </si>
  <si>
    <t xml:space="preserve">77.95 </t>
  </si>
  <si>
    <t xml:space="preserve">78.99 </t>
  </si>
  <si>
    <t xml:space="preserve">80.95 </t>
  </si>
  <si>
    <t xml:space="preserve">81.95 </t>
  </si>
  <si>
    <t xml:space="preserve">82.99 </t>
  </si>
  <si>
    <t xml:space="preserve">85.95 </t>
  </si>
  <si>
    <t xml:space="preserve">86.95 </t>
  </si>
  <si>
    <t xml:space="preserve">87.95 </t>
  </si>
  <si>
    <t xml:space="preserve">88.95 </t>
  </si>
  <si>
    <t xml:space="preserve">90.95 </t>
  </si>
  <si>
    <t xml:space="preserve">91.95 </t>
  </si>
  <si>
    <t xml:space="preserve">93.07 </t>
  </si>
  <si>
    <t xml:space="preserve">95.95 </t>
  </si>
  <si>
    <t xml:space="preserve">97.95 </t>
  </si>
  <si>
    <t xml:space="preserve">98.95 </t>
  </si>
  <si>
    <t xml:space="preserve">101.00 </t>
  </si>
  <si>
    <t xml:space="preserve">101.95 </t>
  </si>
  <si>
    <t xml:space="preserve">104.00 </t>
  </si>
  <si>
    <t xml:space="preserve">104.31 </t>
  </si>
  <si>
    <t xml:space="preserve">107.00 </t>
  </si>
  <si>
    <t xml:space="preserve">108.00 </t>
  </si>
  <si>
    <t xml:space="preserve">108.95 </t>
  </si>
  <si>
    <t xml:space="preserve">109.71 </t>
  </si>
  <si>
    <t xml:space="preserve">109.84 </t>
  </si>
  <si>
    <t xml:space="preserve">109.95 </t>
  </si>
  <si>
    <t xml:space="preserve">110.42 </t>
  </si>
  <si>
    <t xml:space="preserve">111.00 </t>
  </si>
  <si>
    <t xml:space="preserve">111.51 </t>
  </si>
  <si>
    <t xml:space="preserve">111.95 </t>
  </si>
  <si>
    <t xml:space="preserve">112.95 </t>
  </si>
  <si>
    <t xml:space="preserve">114.21 </t>
  </si>
  <si>
    <t xml:space="preserve">114.95 </t>
  </si>
  <si>
    <t xml:space="preserve">116.00 </t>
  </si>
  <si>
    <t xml:space="preserve">119.95 </t>
  </si>
  <si>
    <t xml:space="preserve">120.51 </t>
  </si>
  <si>
    <t xml:space="preserve">121.00 </t>
  </si>
  <si>
    <t xml:space="preserve">122.00 </t>
  </si>
  <si>
    <t xml:space="preserve">122.99 </t>
  </si>
  <si>
    <t xml:space="preserve">124.00 </t>
  </si>
  <si>
    <t xml:space="preserve">124.11 </t>
  </si>
  <si>
    <t xml:space="preserve">124.95 </t>
  </si>
  <si>
    <t xml:space="preserve">125.04 </t>
  </si>
  <si>
    <t xml:space="preserve">125.91 </t>
  </si>
  <si>
    <t xml:space="preserve">128.00 </t>
  </si>
  <si>
    <t xml:space="preserve">128.61 </t>
  </si>
  <si>
    <t xml:space="preserve">128.95 </t>
  </si>
  <si>
    <t xml:space="preserve">129.00 </t>
  </si>
  <si>
    <t xml:space="preserve">129.95 </t>
  </si>
  <si>
    <t xml:space="preserve">131.00 </t>
  </si>
  <si>
    <t xml:space="preserve">133.00 </t>
  </si>
  <si>
    <t xml:space="preserve">134.95 </t>
  </si>
  <si>
    <t xml:space="preserve">135.00 </t>
  </si>
  <si>
    <t xml:space="preserve">137.00 </t>
  </si>
  <si>
    <t xml:space="preserve">137.65 </t>
  </si>
  <si>
    <t xml:space="preserve">138.00 </t>
  </si>
  <si>
    <t xml:space="preserve">138.55 </t>
  </si>
  <si>
    <t xml:space="preserve">142.00 </t>
  </si>
  <si>
    <t xml:space="preserve">146.65 </t>
  </si>
  <si>
    <t xml:space="preserve">148.45 </t>
  </si>
  <si>
    <t xml:space="preserve">149.95 </t>
  </si>
  <si>
    <t xml:space="preserve">153.00 </t>
  </si>
  <si>
    <t xml:space="preserve">154.00 </t>
  </si>
  <si>
    <t xml:space="preserve">154.06 </t>
  </si>
  <si>
    <t xml:space="preserve">155.00 </t>
  </si>
  <si>
    <t xml:space="preserve">156.00 </t>
  </si>
  <si>
    <t xml:space="preserve">156.56 </t>
  </si>
  <si>
    <t xml:space="preserve">159.26 </t>
  </si>
  <si>
    <t xml:space="preserve">160.35 </t>
  </si>
  <si>
    <t xml:space="preserve">161.96 </t>
  </si>
  <si>
    <t xml:space="preserve">165.56 </t>
  </si>
  <si>
    <t xml:space="preserve">166.45 </t>
  </si>
  <si>
    <t xml:space="preserve">169.95 </t>
  </si>
  <si>
    <t xml:space="preserve">171.76 </t>
  </si>
  <si>
    <t xml:space="preserve">171.95 </t>
  </si>
  <si>
    <t xml:space="preserve">172.00 </t>
  </si>
  <si>
    <t xml:space="preserve">172.75 </t>
  </si>
  <si>
    <t xml:space="preserve">173.95 </t>
  </si>
  <si>
    <t xml:space="preserve">174.00 </t>
  </si>
  <si>
    <t xml:space="preserve">174.95 </t>
  </si>
  <si>
    <t xml:space="preserve">175.00 </t>
  </si>
  <si>
    <t xml:space="preserve">176.00 </t>
  </si>
  <si>
    <t xml:space="preserve">186.11 </t>
  </si>
  <si>
    <t xml:space="preserve">188.00 </t>
  </si>
  <si>
    <t xml:space="preserve">189.86 </t>
  </si>
  <si>
    <t xml:space="preserve">189.95 </t>
  </si>
  <si>
    <t xml:space="preserve">193.46 </t>
  </si>
  <si>
    <t xml:space="preserve">200.95 </t>
  </si>
  <si>
    <t xml:space="preserve">203.62 </t>
  </si>
  <si>
    <t xml:space="preserve">214.95 </t>
  </si>
  <si>
    <t xml:space="preserve">219.51 </t>
  </si>
  <si>
    <t xml:space="preserve">219.95 </t>
  </si>
  <si>
    <t xml:space="preserve">224.95 </t>
  </si>
  <si>
    <t xml:space="preserve">225.00 </t>
  </si>
  <si>
    <t xml:space="preserve">229.95 </t>
  </si>
  <si>
    <t xml:space="preserve">231.21 </t>
  </si>
  <si>
    <t xml:space="preserve">246.00 </t>
  </si>
  <si>
    <t xml:space="preserve">249.95 </t>
  </si>
  <si>
    <t xml:space="preserve">252.95 </t>
  </si>
  <si>
    <t xml:space="preserve">257.95 </t>
  </si>
  <si>
    <t xml:space="preserve">260.00 </t>
  </si>
  <si>
    <t xml:space="preserve">275.96 </t>
  </si>
  <si>
    <t xml:space="preserve">277.71 </t>
  </si>
  <si>
    <t xml:space="preserve">285.95 </t>
  </si>
  <si>
    <t xml:space="preserve">286.95 </t>
  </si>
  <si>
    <t xml:space="preserve">309.57 </t>
  </si>
  <si>
    <t xml:space="preserve">310.95 </t>
  </si>
  <si>
    <t xml:space="preserve">999.99 </t>
  </si>
  <si>
    <t>Edition after edition, Understanding Nursing Research: Building an Evidence-Based Practice is known as one of the leading undergraduate nursing textbooks. The streamlined and enhanced 7th edition gives you unique insights into understanding, appraising, and applying published research for evidence-based nursing practice. Known for its authoritative content, time-tested systematic approach, and unique research example format - the new edition includes an enhanced EBP focus, added mixed-methods and reduced outcomes research content, plus a spotlight on need-to-know information to meet your busy life.                                                                                Clear, step-by-step organization introduces the research process and demonstrates how this systematic framework relates to EBP.                    Research examples provide practice in working with published studies, with many of the examples including Critical Appraisal and Implications for Practice sections.                    Critical Appraisal Guidelines boxes provide step-by-step guidance in appraising published research studies.                    Balanced coverage of qualitative and quantitative research prepares you to approach research questions and clinical questions with an unbiased view of the researcher&amp;#039;s methodology.                    Authoritative content is written by pioneers and practitioners of nursing research, who offer unique, first-hand insights into the field.                    Strong emphasis on evidence-based practice helps you develop skills in studying and appraising published research, so you are prepared for your role in working with research evidence.                                                                                NEW! Enhanced evidence-based practice focus equips you to apply the latest research findings to clinical practice.                     NEW! Streamlined research examples serve as concise and clinically relevant exemplars of key contents.                    NEW! Mixed-methods content focuses on need-to-know material on mixed-methods research, which is growing significantly in popularity.                     NEW! Improved legibility, usability, visual appeal, and readability meets the needs of visual learners with easy-to-understand content.                    show more</t>
  </si>
  <si>
    <t>Master the content from your textbook with this helpful review! Corresponding to the chapters in Sonography: Introduction to Normal Structure and Function, 3rd Edition, this workbook and lab manual includes exercises and unlabeled illustr                    show more</t>
  </si>
  <si>
    <t>Get the accurate, practical information you need to succeed in the classroom, the clinical setting, and on the NCLEX-RN  examination. Written by the foremost experts in maternity and pediatric nursing, the user-friendly Maternal Child Nursing Care, 6th Edition provides both instructors and students with just the right amount of maternity and pediatric content. This new edition includes updated case studies within Nursing Care Plans, as well as a new chapter on pediatric cancer. Focus on the family throughout emphasizes the influence of the entire family in health and illness.                                                                                Focus on the family throughout emphasizes the influence of the entire family in health and illness.                    Expert authors of the market-leading maternity and pediatric nursing textbooks combine to ensure delivery of the most accurate, up-to-date content.                    Critical thinking case studies offer you opportunities to test and develop your analytical skills and apply knowledge in various settings.                    Nursing Care Plans include rationales for interventions and provide you with an overview and specific guidelines for delivering effective nursing care.                     Nursing Alerts highlight critical information that you need to know when treating patients.                    Guidelines boxes outline nursing procedures in an easy-to-follow format.                    Emergency boxes in the maternity unit guide you through step-by-step emergency procedures.                    Home Care boxes detail important information that you need to deliver care to patients and families in the home setting.                    Atraumatic Care boxes in the pediatric unit teach you how to provide competent and effective care to pediatric patients with the least amount of physical or psychological stress.                    Community Focus boxes emphasize community issues, provide resources and guidance, and illustrate nursing care in a variety of settings.                    Patient Teaching boxes in the maternity unit highlight important information nurses need to communicate to patients and families.                    Cultural Competence boxes equip you with the knowledge you need to deliver culturally competent care.\                    Family-Centered Care boxes draw attention to the needs or concerns of families that you should consider to provide family-centered care.                    Medication Guides serve as an important reference of drugs and their interactions.                                                                                NEW! New chapter on pediatric cancer gives you the most up-to-date information on the latest topics.                    EXPANDED! Additional information on sexuality in the maternity section.                    EXPANDED! More content on spirituality in the family, culture, and spiritual chapters.                    EXPANDED and UPDATED! New content about LBGTQ+ included in the Transition to Parenthood chapter.                     NEW! Information on victims of sexual abuse as parents and human trafficking helps prepare you to handle these delicate issues.                    NEW and UPDATED! Case studies emphasize interprofessional care, demonstrating how nursing must collaborate with other health care disciplines to provide the most comprehensive care possible to women and children.                    UPDATED! Nursing Care Plans now incorporate case studies to personalize interventions and promote critical thinking.                    show more</t>
  </si>
  <si>
    <t>Launch your Medical Assisting career with?Kinn&amp;#039;s Medical Assisting Fundamentals: Administrative and Clinical Competencies with Anatomy &amp;amp; Physiology! This practical, hands-on text features an easy-to-understand writing style and detailed visuals designed to help you master all the Medical Assisting knowledge, procedures, and skills needed for career success. Based on trusted content from the bestselling Kinn&amp;#039;s product suite,?this brand-new text and its accompanying resources incorporate the latest standards and competencies throughout, as well as approachable coverage of math, medical terminology, soft skills, and anatomy and physiology.                                                                                Easy-to-grasp writing style is appropriate for all levels of learners in all types of Medical Assisting programs.                    Trusted Kinn&amp;#039;s content supports the following exam plans: CMA from the American Association of Medical Assistants; RMA and CMAS from American Medical Technologist; CCMA and CMAA from the National Healthcareer Association; NCMA from the National Center for Competency Testing; and CMAC from the American Medical Certification Association.                    Emphasis on anatomy and physiology - along with pathology, signs/symptoms, diagnostic procedures, and treatments - enables you to meet key competencies.                    Strong focus on medical terminology includes feature boxes that highlight chapter-related medical terminology to help you learn word parts, pronunciation, and definitions.                    Math exercises embedded throughout the text challenge you to sharpen your math skills.                    Procedures are mapped to CAAHEP and ABHES accreditation standards down to the step, offer rationales for each step, and can be conveniently performed in the classroom.                    Customer Service boxes in appropriate chapters help you develop the soft skills that employers seek when hiring Medical Assistants.                    Applied learning approach introduces a case scenario at the beginning of each chapter and then revisits it throughout the chapter to help you understand new concepts as they are presented.                    Chapter learning tools include vocabulary with definitions, critical thinking applications, and content?that ties directly to?the order of learning objectives.                    Pharmacology glossary of the top 100-150 most common over-the-counter and prescription medications gives you quick access to pronunciation guides, generic and trade names, and drug classification.                    show more</t>
  </si>
  <si>
    <t>Corresponding to every chapter of the Leifer textbook, Study Guide for Introduction to Maternity and Pediatric Nursing, 8th Edition is a rich resource that enhances your comprehension and application of the material. With a variety of learning activities, critical thinking exercises, case studies, and review questions, this study guide reinforces your understanding of essential maternity and pediatric nursing concepts and skills that you need to pass the NCLEX-PN  and succeed in your nursing career.                                                                                Case Studies and Applying Knowledge activities provide additional opportunities for you to apply learned information to clinical care.                    Thinking Critically activities require you to apply what you&amp;#039;ve learned in the textbook to new situations and draw conclusions based on that knowledge.                    Learning activities include matching, labeling, and completion exercises to help you learn basic concepts of maternity and pediatric nursing.                                                                                NEW! Exercises and review questions correspond with updated content from the 8th edition of this best-selling textbook                    show more</t>
  </si>
  <si>
    <t>Reinforce your understanding of the essentials! Corresponding to the chapters in Sorrentino&amp;#039;s Mosby&amp;#039;s Essentials for Nursing Assistants, 6th Edition this workbook provides a clear, comprehensive review of all the material included in the text. It uses a number of exercises and activities including case studies, matching, crosswords, labeling activities, multiple choice questions, and critical thinking exercises. In addition, over 75 checklists - one for every procedure in the text - help you evaluate your proficiency in skills drills. The Competency Evaluation Review section helps you prepare for the certification exam with content review, chapter quizzes, two final exams, and more!                                                                                Competency Review section includes content review and review questions for all key topics.                    75 procedure checklists allow step-by-step review of each procedure.                    A wide variety of exercises enhances your ability to learn the material.                     Additional quizzes and practice exams provide the opportunity for further study and review.                                                                                NEW! Updated exercises cover new textbook chapters from the main text including Ethics and Laws, Moving the Person, Transferring the Person, Urinary Catheters, Fluid Needs, Hearing, Speech, and Vision Problems, and Getting a Job.                    NEW! Math exercises increases your familiarity with common formulas and calculations found on the job.                    show more</t>
  </si>
  <si>
    <t>Learn the what, how, and why of pathophysiology! With easy-to-read, in-depth descriptions of disease, disease etiology, and disease processes, Pathophysiology: The Biologic Basis for Disease in Adults and Children, 8th Edition helps you understand the most important and most complex pathophysiology concepts. This updated text includes more than 1,300 full-color illustrations and photographs to make it easier to identify normal anatomy and physiology, as well as alterations of function. This edition includes a NEW chapter on obesity and nutritional disorders, along with expanded coverage of rare diseases and epigenetics. It&amp;#039;s the most comprehensive and authoritative pathophysiology text available!                                                                                The most comprehensive and authoritative pathophysiology text on the market provides unparalleled coverage of Pathophysiology content.                    Over 1,300 full-color illustrations and photographs depict the clinical manifestations of disease and disease processes - more than in any other pathophysiology text.                    Consistent presentation of diseases includes pathophysiology, clinical manifestations, and evaluation and treatment.                     Lifespan content includes ten separate pediatric chapters and special sections with aging and pediatrics content.                     Outstanding authors Kathryn McCance and Sue Huether have extensive backgrounds as researchers and instructors, and utilize expert contributors, consultants, and reviewers in developing this edition.                    Algorithms and flowcharts of diseases and disorders make it easy for you to follow the sequential progression of disease processes.                    Additional What&amp;#039;s New boxes highlight the most current research and clinical development.                    Nutrition and Disease boxes explain the link between concepts of health promotion and disease.                    Chapter summary reviews provide concise synopses of the main points of each chapter.                                                                                 NEW! Chapter on obesity and nutritional disorders thoroughly covers these growing global concerns.                     NEW! Added coverage of rare diseases and epigenetics further explore genetic disease traits.                     NEW! Over 50 new or heavily revised illustrations visually highlight pathophysiology concepts.                    NEW! More than 30 new 3D animations on Evolve bring difficult concepts to life for a new perspective on disease processes.                    show more</t>
  </si>
  <si>
    <t>Gain thorough and engaging practice with essential medical assisting job skills! Designed to accompany Kinn&amp;#039;s Medical Assisting Fundamentals: Administrative and Clinical Competencies with Anatomy &amp;amp; Physiology, this study guide offers a wide range of exercises to reinforce your understanding of administrative and clinical competencies, as well as foundational content such as anatomy and physiology, medical terminology, and math calculations. With a combination of review questions, application activities, and competency checklists, it&amp;#039;s the essential practice and review you need to succeed in clinical practice!                                                                                Procedure Checklists and Work Products provide documentation to confirm mastery of competencies for accrediting organizations and portfolio building.                    Vocabulary review, multiple-choice, fill-in-the-blank, and true/false questions test your content knowledge and understanding of critical concepts.                    Skills &amp;amp; Concepts, Word Puzzles, Case Studies, Workplace Applications, and Internet Activities offer application and critical thinking exercises to enhance your learning experience.                    Chapter review quizzes assess your comprehension and serve as an excellent review for classroom and certification exams.                    show more</t>
  </si>
  <si>
    <t>Echocardiography (echo), the use of ultrasound to examine the heart, is a powerful and safe technique which is now widely available for cardiovascular investigation. This simple and highly praised text is a practical and clinically useful introduction to the subject. It aims to explain the echo techniques available, outlines what they are most suitable for, and most importantly puts echo into a clinical perspective. This book will be of value to all those who use or request echo, particularly doctors in training and medical students, but also physicians, surgeons, general practitioners, technicians, nurses and paramedics.                                         This Third Edition takes full account of recent advances in echocardiography. A new chapter on performing and reporting an echo has been added. New text has been added on the role of echo in individuals with cancer and in diseases of the aorta. There are updated and expanded sections on pregnancy, the continuity equation, diastolic function, long-axis function and 3-D echo. There are also updates and more detailed sections on the use of echo in emergency situations, in cardiomyopathies and pericardial diseases, in congenital abnormalities and in cardiac resynchronization therapy. Up-to-date published international guidelines have been referenced throughout.                                         New online content is available in the form of echo video images with accompanying self-assessment questions which will allow the reader to carry out self-assessment of knowledge and to see examples of the echos described in the text.                                                                                This highly-praised book is a simple guide to a difficult subject, written in a conversational and accessible style. It is essential reading for anyone wishing to learn about echo - doctors in training, cardiac technicians, medical students etc.                      It provides full practical coverage of the clinical aspects of heart disease.                      It will be of great use to those experienced in echo both as a refresher and an accessible reference source.                                                                                  Fully updated with recent advances in all aspects of echocardiography and in particular on valvular heart disease, diseases of the aorta, and cardiac re-synchronisation therapy.                     Includes new material on the practical aspects of echo such as positioning the patient and the probe, and also on how to report an echo.                     Fully updated on the newer echo techniques such as 3-D echo, stress echo, TOE and contrast echo.                    show more</t>
  </si>
  <si>
    <t>Grounded in scientific and clinical evidence, this highly illustrated new guide gives an introduction to the diagnosis and treatment of musculoskeletal disorders using the Fascial Manipulation (FM) method developed by Luigi Stecco - the foremost scientifically valid method of evaluating and treating fascial dysfunction. It describes FM&amp;#039;s history, anatomy and physiology of fasciae, indications and contraindications, mechanisms of action, and details of the subjective and physical techniques used to manage disorders.                                         A Practical Guide to Fascial Manipulation focuses on concepts around evaluating the fascia based on functional testing, movement and direction in specific spatial planes, and the location of specific areas to treat safely. With an emphasis throughout on accessible practical information, the book is also supported by a website - www.guidefascial.com - containing procedural video clips and an image bank.                    show more</t>
  </si>
  <si>
    <t>Retaining the features that characterized the phenomenal success of previous editions - namely, authority, accessibility and a user-friendly style - the latest edition of Ewles &amp;amp; Simnett&amp;#039;s Promoting Health: A Practical Guide, continues to offer readers with a sound introduction to the theory and practice of promoting public health.                                          Organised into three parts, the first section, &amp;#039;Thinking About Health, Health Promotion and Public Health&amp;#039;, explains what health, health promotion, public health and health education entail. The second part, &amp;#039;Planning and Managing Health Promotion and Public Health Practice&amp;#039; focuses on the health promoter&amp;#039;s daily work, beginning with a basic planning and evaluation framework followed by a discussion of how to identify and assess needs and priorities. The final part of the book, &amp;#039;Competence in Health Promotion and Public Health Practice&amp;#039;, examines how readers can develop their competence in carrying out a range of activities, including enabling clients to learn in one-to-one and group settings, working with communities and changing policies and practices.                                         Fully updated throughout by a renowned author, the latest edition of this classic book includes the latest research on the comparative effectiveness of different approaches to health promotion and public health practice, and explores the development of public health communication strategies, including social marketing, social media campaigns, and use of pressure groups and &amp;#039;nudging&amp;#039;. The book also highlights the latest thinking on a wide variety of topics to ensure relevance to a broad array of practitioners working across differing settings.                                          Richly endowed with a wide range of interactive exercises and helpful case studies, Ewles &amp;amp; Simnett&amp;#039;s Promoting Health: A Practical Guide, seventh edition, will be ideal for anyone involved with health promotion and public health wherever they are based.                                                                                 New edition of a seminal text fully updated for today&amp;#039;s reader                     Focuses on the theories, principles and competencies for practice across a wide range of settings ranging from communities, schools, and workplaces, to GP surgeries and hospitals                     Authoritative and accessible writing style helps make learning easy                     Reflective activities help students consolidate their learning                      Case studies - many from real life - provide practical examples to help readers apply concepts to their own setting                     Gives emphasis to good communication and the effective use of communication tools                     Practice points help readers structure their study and recap on what they have learned                                                                                 Describes changes to the structure and organisation of public health within the UK, including the latest national standards for work in health promotion and public health                     Outlines new research on the comparative effectiveness of different approaches to health promotion and public health practice                     Explores the development of public health communication strategies, including social marketing, social media campaigns, and use of pressure groups and &amp;#039;nudging&amp;#039;                     Highlights the latest &amp;#039;current thinking&amp;#039; across a variety of different settings, to ensure relevance to a broad array of practitioners working across differing settings                     Explores the increasing use of the internet to help individuals monitor and support their own wellbeing                    show more</t>
  </si>
  <si>
    <t>Ross en Wilson is de eerste keuze van reeds meer dan een miljoen studenten sinds de eerste publicatie meer dan 50 jaar geleden. Als een van de meest populaire handboeken voor anatomie en fysiologie introduceert het de systemen en functies van het menselijk lichaam en de effecten van ziektes en aandoeningen op het normaal functioneren van het lichaam. Meer dan eender welk handboek is Ross and Wilson gekenmerkt door het gebruik van heldere taal aangevuld met kleurrijke illustraties en een groot aanbod van interactieve online-activiteiten voor een boeiende leerervaring.                                         Ross and Wilson is noodzakelijk studie en leesmateriaal voor ieder in de ziekenzorg en vooral voor professionelen in opleiding in de verpleging en aanverwande beroepen, complementaire/alternatieve geneeskunde of voor paramedici en ambulancepersoneel.                                                                                Zorvuldig herwerkte tekst zonder onnodige details om verwarring bij de student, nieuw aan dit leervak, te vermijden                     Vele duidelijke illustraties in kleur met diagrammen en foto&amp;#039;s                     Reeks van paragrafen, punten- en bulletlijst helpen bij het leren en herhalen van de leerstof                     Leerdoelen voor paragrafen in elk hoofdstuk                     Lijst met veel gebruikte voorzetsels, achtervoegsels en woordstammen in anatomie en fysiologie                     Appendix met biologische waarden als referentie                     Toegang tot extra electronische bronnen, inclusief animaties, inkleur oefeningen, studies, zelftestactiviteiten , en weblinks                                                                                 Volledig herziende tekst met focus op de meest voorkomende aandoeningen                     Nieuwe paragrafen over de invloed van het verouderen op de lichaamssystemen om de kernonderdelen van de leerstof te bestendigen en het weerspiegelt ook de veroudering van onze bevolking                     Een nieuw en gemakkelijk te gebruiken functie is toegevoegd voor de uitgebreide en varierende selectie van populair web gebaseerde online zelfevaluatie taken                     Extrra gekleurde micrografie en en foto&amp;#039;s evenals bijgewerkte illustraties                     Aangevulde verklarende woordenlijst voor een vlug en gemakkelijk te gebruiken referentie naar veel gebruikte terminologie.                    show more</t>
  </si>
  <si>
    <t>A concise, superbly illustrated (print + electronic) textbook that brings together a reliable, clear and up to date guide to surface anatomy and its underlying gross anatomy, combined with a practical application of ultrasound and other imaging modalities.                                          A thorough understanding of surface anatomy remains a critical part of clinical practice, but with improved imaging technology, portable ultrasound is also fast becoming integral to routine clinical examination and effective diagnosis.                                          This unique new text combines these two essential approaches to effectively understanding clinical anatomy and reflects latest approaches within modern medical curricula. It is tailored specifically to the needs of medical students and doctors in training and will also prove invaluable to the wide range of allied health students and professionals who need a clear understanding of visible and palpable anatomy combined with anatomy as seen on ultrasound.                                                                                   Concise text and high quality illustrations, photographs, CT, MRI and ultrasound scans provide a clear, integrated understanding of the anatomical basis for modern clinical practice                      Highly accessible and at a level appropriate for medical students and a wide range of allied health students and professionals                      Reflects current curriculum trend of heavily utilizing living anatomy and ultrasound to learn anatomy                      Supplementary video content showing live ultrasound scans and guided areas of surface anatomy to bring content to life and reflect current teaching and clinical settings                     An international advisory panel appointed to add expertise and ensure relevance to the variety of medical and allied health markets                     Inclusion of latest ultrasound image modalities                      Designed to complement and enhance the highly successful Gray&amp;#039;s family of texts/atlases although also effective as a stand-alone or alongside other established anatomy resources                    show more</t>
  </si>
  <si>
    <t>Bones and Joints offers a clear and concise introduction to the bones and joints of the body along with pathology. Heavily illustrated with clear annotations, this is an essential learning, revision aid and reference for all radiography students and other health care students including nurses. Laid out in a logical and systemic way the text is easy to understand with brand new colour illustrations throughout. The three generic chapters at the start of the book, covering an overview of bone, joints and pathology, provide the basic information required to ensure that the student is able to gain the most benefit from the subsequent area-specific chapters. This is an essential book for all health care students who need a good understanding of the skeletal system.                                                                                                                                             Now fully illustrated in colour throughout with clear annotations for easy understanding.                     Joint illustrations are colour coded to aid learning                    show more</t>
  </si>
  <si>
    <t>Underwood&amp;#039;s Pathology (formerly General and Systematic Pathology) is an internationally popular and highly acclaimed textbook, written and designed principally for students of medicine and the related health sciences. Pathology is presented in the context of modern cellular and molecular biology and contemporary clinical practice. After a clear introduction to basic principles, it provides comprehensive coverage of disease mechanisms and the pathology of specific disorders ordered by body system. An unrivalled collection of clinical photographs, histopathology images and graphics complement the clear, concise text.                                          For this seventh edition, the entire book has been revised and updated. Well liked features to assist problem-based learning - including body diagrams annotated with signs, symptoms and diseases and a separate index of common clinical problems - have been retained and refreshed. The advent of whole genome sequencing and increased knowledge of the genetics of disease has been recognised by updated sections in many chapters.                                         Additional value is provided with bonus electronic extras, including:                                                                                  clinical case studies - to help apply essential principles to modern practice                     a revised, interactive self-assessment section with over 200 questions and answers - to check your understanding and aid exam preparation                     especially produced video and podcast tutorials - to further explain and bring to life key topics                      bonus pathology crosswords - to recall key words and topics in a fun and interactive way                                           This all combines to make Underwood&amp;#039;s an unsurpassed learning package in this fascinating and most central medical specialty.                                          From reviews of previous editions:                                          &amp;#034;...it truly is an outstanding textbook...highly recommended&amp;#034; Histopathology                                          &amp;#034;...no doubt it will remain a bestseller - excellent value for undergraduates&amp;#034; Journal of Clinical Pathology                                          &amp;#034;A book of this kind deserves a wide readership&amp;#034; Modern Pathology                                          &amp;#034;.. the definitive textbook of pathology...expands on previous success and cements its position as the market leader for undergraduate pathology&amp;#034; The Bulletin                                          A prize winner:                                         Previous editions have won First Prize in the Medical Writers Group of the Society of Authors Awards, the British Book Design and Production Awards and the British Medical Association Student Textbook Award.                    show more</t>
  </si>
  <si>
    <t>This is a new, first-edition book of MCQs and EMQs designed to help test understanding of content presented in the Illustrated Textbook of Paediatrics. It is ordered by the same chapter titles as Illustrated Textbook of Paediatrics for ease of reference. Features:                                                                                  Over 300 questions in MCQ and EMQ formats                     Interactive e-book comes with the print book for better self-testing                     Highly illustrated                     31 chapters                    show more</t>
  </si>
  <si>
    <t>It is now more than ten years since the publication of the first edition of Textbook of Paediatric Emergency Medicine and interest in this specialty continues to grow at a local and international level. Paediatric emergency medicine can be a challenging and difficult area for doctors. Children cannot always communicate their problems verbally, while parents are anxious and the possibility of a missed diagnosis is ever present. Although the principles in managing paediatric patients are the same as adults there are significant differences in patterns of illness and response. In addition, the therapies available vary widely between adult and paediatric practice.                                        Textbook of Paediatric Emergency Medicine provides clear, concise and comprehensive coverage of all the major topics that present within paediatric emergency medicine. It offers a consensus approach to diagnosis and treatment, drawing on the latest evidence available. Short chapters with key point boxes allow for the quick and easy retrieval of information, essential when time is short.                                        This Third Edition captures the major changes in guidelines across the specialty in the assessment and management of paediatric patients, whilst refining established approaches to practice. The text reviews both new technologies and the better application of older techniques which have led to changes in practice. There are significant updates to the sections on resuscitation and trauma, the clinical applications of bedside ultrasound, analgesia and sedation. There is also a new focus on the teaching and research sections.                    show more</t>
  </si>
  <si>
    <t>The Seventh Edition of this highly regarded title for surgical trainees gives clear, concise guidance on all aspects of acquiring surgical techniques to ensure operative success. The full range of surgical skills is comprehensively reviewed in a clear &amp;#039;how-to-do-it&amp;#039; style, which consolidates those learnt both in theatre and on training courses. This new edition has been thoroughly revised by a new author based on the much praised editions by its original author Mr R M Kirk. Key Points boxes throughout the text summarise the important aspects of each technique.                                                                                Provides guidance on the full range of surgical techniques required by all trainee surgeons.                     Concentrates on the main principles behind the use of the surgical techniques                      Key Points boxes provide hints and tips to reinforce the main aspects of each technique.                                                                                 Now renamed Kirk&amp;#039;s Basic Surgical Techniques a new author has comprehensively revised the text taking full account of new developments in surgical techniques and equipment.                     A new final chapter on the handling the patient.                    show more</t>
  </si>
  <si>
    <t>The fourth edition of this highly regarded textbook has been thoroughly overhauled. There is ? a new chapter bridging the gap between learning and doing (On-Call); ? new coverage of FGM and the Zika virus; ? sepsis has been updated; ? there is access to a further five chapters online; ? there are ten videos to guide learners through the more difficult, complex issues they might face in O  ? and new self-assessment has been written to help with testing understanding.                                                                                Key points boxes throughout                     Full-colour illustrations throughout                     Over 350 illustrations                     Comprehensive coverage                                                                                 New chapter covering On Call O&amp;amp;G with practical guidance and steps for acute and important issues likely to be encountered (hypertension, sepsis, bleeding, labour-ward emergencies etc.).                     New sections on FGM.                     Expanded areas in medical disorders in pregnancy and mental illness.                     Comes with an e-book on StudentConsult.                     Ten videos with experts guiding viewers through a range of essential issues, from on-call scenarios to fetal medicine.                     Self-assessment. Over 40 SBAs and case-based questions.                    show more</t>
  </si>
  <si>
    <t>The A-Z Midwifery is a brand new resource that offers readers a ready source of up-to-date information arranged in a useful quick-reference format.                                         Well illustrated with over 170 entries, together with a helpful array of figures, tables and pull-out boxes, this useful guide presents a wealth of information ranging from antenatal screening and clinical procedures - including fetal monitoring - to pain relief, the management of psychiatric disorders, medical emergencies and public health.                                           Published in conjunction with The Practising Midwife magazine, this new volume will be ideal for all midwives - whether qualified or in training - and all other health care professionals working in the maternity environment.                                                                                 Helpful single entry style enables rapid access to essential information                      Clear illustration programme aids understanding of anatomical structures and difficult concepts                      Contains useful Further Reading boxes to direct additional study                      Over 170 entries provide key coverage of a variety of topics ranging from antenatal screening and clinical procedures, including foetal monitoring, to pain relief, the management of psychiatric disorders, medical emergencies and public health                    show more</t>
  </si>
  <si>
    <t>Be punctual, hard-working and honest, but most importantly - be excellent. Written by residents, for interns and residents, the Junior Doctor Survival Guide is a thorough, focused summary of everything you need to know to get through your internship and residency (relatively) intact. It provides advice on seeking help from your senior clinicians, ensuring ethical practice and decision making, conducting an efficient ward round and carrying out emergency assessments and includes a concise overview of the salient features of specialist medical and surgical care in both in- and outpatient settings. Covering both clinical and professional contexts, this guide will support you to build your confidence in applying the principles you learned in medical school to the real world.                    show more</t>
  </si>
  <si>
    <t>Talley and O&amp;#039;Connor&amp;#039;s Clinical Examination, 8th edition helps students to navigate from first impressions through to the end of consultation. The text provides a patient-centred, evidence-based approach, making it the definitive resource for anyone embarking upon a medical career.                                         Volume 1: A systematic guide to physical diagnosis breaks down each body system into a logical framework focusing on the history, clinical examination and correlation between physical signs and disease for each system.                                         Volume 2: A guide to specialty examinations focuses on medical specialties ranging from paediatric medicine to specific approaches to ears, eyes, nose and throat assessments.                                        Full eBook on StudentConsult                    OSCE-based scenario videos to assist with examination preparation                    ECG case studies                    Imaging library (X-rays, MRIs and CT scans)                    390 MCQs                    show more</t>
  </si>
  <si>
    <t>Introducing Statistics &amp;amp; Data Analytics for Health Data Management by Nadinia Davis and Betsy Shiland, an engaging new text that emphasizes the easy-to-learn, practical use of statistics and manipulation of data in the health care setting. With its unique hands-on approach and friendly writing style, this vivid text uses real-world examples to show you how to identify the problem, find the right data, generate the statistics, and present the information to other users. Brief Case scenarios ask you to apply information to situations Health Information Management professionals encounter every day, and review questions are tied to learning objectives and Bloom&amp;#039;s taxonomy to reinforce core content. From planning budgets to explaining accounting methodologies, Statistics &amp;amp; Data Analytics addresses the key HIM Associate Degree-Entry Level competencies required by CAHIIM and covered in the RHIT exam.                                                                                Meets key HIM Associate Degree-Entry Level competencies, as required by CAHIIM and covered on the RHIT registry exam, so you get the most accurate and timely content, plus in-depth knowledge of statistics as used on the job.                    Friendly, engaging writing style offers a student-centered approach to the often daunting subject of statistics.                     Four-color design with ample visuals makes this the only textbook of its kind to approach bland statistical concepts and unfamiliar health care settings with vivid illustrations and photos.                     Math review chapter brings you up-to-speed on the math skills you need to complete the text.                     Brief Case scenarios strengthen the text&amp;#039;s hands-on, practical approach by taking the information presented and asking you to apply it to situations HIM professionals encounter every day.                    Takeaway boxes highlight key points and important concepts.                    Math Review boxes remind you of basic arithmetic, often while providing additional practice.                    Stat Tip boxes explain trickier calculations, often with Excel formulas, and warn of pitfalls in tabulation.                    Review questions are tied to learning objectives and Bloom&amp;#039;s taxonomy to reinforce core content and let you check your understanding of all aspects of a topic.                    Integrated exercises give you time to pause, reflect, and retain what you have learned.                    Answers to integrated exercises, Brief Case scenarios, and review questions in the back of the book offer an opportunity for self-study.                     Appendix of commonly used formulas provides easy reference to every formula used in the textbook.                     A comprehensive glossary gives you one central location to look up the meaning of new terminology.                     Instructor resources include TEACH lesson plans, PowerPoint slides, classroom handouts, and a 500-question Test Bank in ExamView that help prepare instructors for classroom lectures.                    show more</t>
  </si>
  <si>
    <t>Upper Digestive Tract, 2nd Edition, part 1 in the 3-book Digestive System volume, provides a concise and highly visual approach to the basic sciences and clinical pathology of the mouth, pharynx, esophagus and stomach. This book in The Netter Collection of Medical Illustrations (the CIBA &amp;#034;Green Books&amp;#034;) has been expanded and revised to capture current perspectives in gastroenterology - from normal anatomy and physiology through pathophysiology, diagnostics and treatment. Radiologic and pathologic images supplement the classic Netter illustrations, as well as new illustrations. Highlights include neurophysiology and electrical physiology of normal gastric function and disease, Barrett&amp;#039;s esophagus, eosinophilic esophagus, and imaging and physiologic complexities of swallowing.                                                                                Gain a rich, comprehensive overview of the upper digestive tract by seeing classic Netter illustrations side by side with cutting-edge radiologic and endoscopic images.                     Explore key topics in gastroenterology, including tumors of salivary glands, microbiota, diagnostic aids, and postgastrectomy complications.                      See modern issues in digestive health and disease (bariatric surgery, IBS, and GERD) captured in the visually rich Netter artistic tradition via contributions from artists working in the Netter style.                     Get complete, integrated visual guidance on the mouth, pharynx, esophagus and stomach in a single source, from basic sciences and normal anatomy and function through pathologic conditions.                     Benefit from the knowledge of a team of renowned clinicians and scientists.                    show more</t>
  </si>
  <si>
    <t>Established as a definitive reference for the IVF clinic, the fifth edition has been extensively revised, with the addition of several important new contributions on laboratory topics, including advanced sperm selection techniques for ICSI, human embryo biopsy procedures, oocyte activation, managing an oocyte bank, artificial gametes, and epigenetics. As previously, methods, protocols, and techniques of choice are presented by IVF pioneers and eminent international experts.                    show more</t>
  </si>
  <si>
    <t>Established as a definitive reference for the IVF clinic, the fifth edition has been extensively revised, with the addition of several important new contributions on clinical topics, including GnRH agonist triggering, segmentation of IVF treatment, uterus transplantation, and risk and safety management. As previously, methods, protocols, and techniques of choice are presented by IVF pioneers and eminent international experts.                    show more</t>
  </si>
  <si>
    <t>Health Informatics and Medical Systems is a compendium of articles and papers that were presented at HIMS &amp;#039;16, an international conference that serves researchers, scholars, professionals, students, and academicians.                    show more</t>
  </si>
  <si>
    <t>This book describes Huntington&amp;#039;s disease (HD), a rare neurodegenerative genetic disorder that causes a triad of motor, cognitive, and psychiatric/behavioral symptoms and affects about 6 in 100,000 people worldwide. Although the age of onset of HD symptoms is usually 30 to 50 years, a rare juvenile-onset form of HD also occurs. The autosomal dominant pattern of inheritance followed by HD is illustrated in the book with pedigree scenarios. The author details how mutations in the HTT gene on chromosome 4 cause HD and how a genetic test can be used by people who might have inherited adult-onset HD and couples who are at risk for passing HD on to their children. The book describes the available treatments for HD and presents new approaches such as experimental drugs, stem cell therapy, and gene therapy that might be able to effectively treat or even cure HD.                    show more</t>
  </si>
  <si>
    <t>Vector borne diseases transmitted through ticks and mosquitos cause serious loss of life and significantly impact human populations worldwide. Each of these diseases is caused by a distinct pathogen, and symptoms vary depending on the type and severity of infection. The spread of these diseases occur through the blood meals of tick or mosquitos, where the pathogen gains access to the human body, usually triggering an immune response that contributes to disease progression. Understanding the interdependence of pathogen to disease vector along with transmission route to humans shapes our diagnosis and treatment of these diseases. This book focuses on five distinct examples of vector borne disease: Malaria, West Nile, Lyme disease, dengue fever, and bubonic plaque. Malaria involves the mosquito vector and occurs when mosquito transmit the Plasmodium parasite to humans. West Nile and dengue fever also involve different mosquito vectors, but in this case transmission of the West Nile virus or dengue fever virus cause disease. Fleas transmit the bubonic plague causing bacterium Y. pestis. Lyme disease results from the transmission of the bacteria Borrelia burgdorferi to humans through the bit of a tick. In each case we consider current and future issues related to disease progression, diagnosis, and treatments.                    show more</t>
  </si>
  <si>
    <t>This brief, practical guide to clinical supervision uniquely addresses supervisor and supervisee together. The purpose of the book is to help the supervisory dyad collaborate effectively to meet the goals of supervision: to ensure client welfare, educate and evaluate the supervisee, and help the supervisee cope with the emotional challenges of doing psychotherapy. To do so, the book provides guidance on how to implement evidence-based and best-practice recommendations at each stage of supervision: preparation, beginning, middle, conclusion of active supervision, and the post supervision relationship. The emphasis throughout is on developing and maintaining a positive, collaborative supervisory relationship. Establishing this requires that the members of the dyad understand and agree on their respective roles and responsibilities, trust each other to carry them out, and feel safe enough to discuss the process. This book facilitates this by describing these complementary roles and responsibilities, and by providing activities that help the dyad establish mutual understanding, set goals, and complete necessary tasks. The book also illustrates better and worse ways these roles can be fulfilled from the author&amp;#039;s experience. Other value-added features include sections devoted to: common problems in supervision and how to prevent or manage them, the competencies that supervisors and supervisees require to be prepared for their roles, how to incorporate diversity into supervision, and how to complete supervision contracts and evaluations. Written in an inviting, often conversational, tone the book is an invaluable aid to supervisors and supervisees of all levels of experience.                    show more</t>
  </si>
  <si>
    <t>It is hard to avoid hearing about genetic testing. It is advertised, discussed, debated, and offered to patients. Some are over the counter, such as paternity testing, testing for risk for diabetes and others. Others are offered by private companies and still others by drug companies, These tests may or may not show a distinct answer, so it important for patients to understand these results. Early in 1920s a Eugenics movement began in the United States, courts decided which person had undesirable traits and would be sterilized so they could not pass these traits to their children. The idea here was to create a population with better genes (therefore healthier and richer). Families who were chosen received awards and people began to see the importance of genetics. But little did they know how it would EXPLODE! This book will look at genetic testing as it applies today and how the serious decisions that it demands, cannot be ignored.                    show more</t>
  </si>
  <si>
    <t>The human body includes very effective and efficient technology, such as light receptors (eyes), chemical receptors (tongue and nose), and movement (muscles). This book explains how these functions work on the molecular level and then discusses nanotechnology that uses the same structure-function relationships.                    show more</t>
  </si>
  <si>
    <t>This book is your graduate level entrance into battery, fuel cell and solar cell research at synchrotron x-ray sources. Materials scientists find numerous examples for the combination of electrochemical experiments with simple and with highly complex x-ray scattering and spectroscopy methods. Physicists and chemists can link applied electrochemistry with fundamental concepts of condensed matter physics, physical chemistry and surface science.                                          Contents:                    Introduction                    Molecular Structure and Electronic Structure                    Crystal Structure and Microstructure                    Real Space Imaging and Tomography                    Resonant Methods and Chemical Contrast Variation                    Surface Sensitive and Volume Sensitive Methods                    Organic and Bio-Organic Samples                    Complex Case Studies / Electrochemical In Situ Studies                    Correlation of Electronic Structure And Conductivity                    Radiation Damages                    Background Subtraction                    X-Ray Physics Nobel Prizes                    Synchrotron Centers World                    Electromagnetic Spectrum                    K ,  X-Ray Energies                    Periodic Table of Elements                    show more</t>
  </si>
  <si>
    <t>This two volume book is an excellent introduction to this interdisciplinary area, lying on the interface between organic chemistry, biochemistry and medicine. The authors give a comprehensive overview of the field and outline the actual challenges in pharmaceutical science and industry.                    show more</t>
  </si>
  <si>
    <t>This new edition is a comprehensive guide to the anatomy of the nervous system, for undergraduate medical students.                                                                                Beginning with a general introduction to neuroanatomy, the following chapters each cover a different section, from the spinal cord, brainstem and cranial nerves, to the limbic system, autonomous nervous system, and much more.                                                                                Each chapter features key learning objectives, clinical anatomy, and short notes, as well as multiple choice questions for self-assessment.                                                                                Anatomical aspects of neurological conditions are illustrated in colour boxes and clinical cases have been added to each topic.                                                                                The text is highly illustrated with clinical images including high resolution brain specimen photographs.                                                                                Key points                                                                                                                        Fully revised, new edition providing undergraduates with a comprehensive guide to neuroanatomy                    Each chapter includes multiple choice questions for self-assessment                    Features high resolution brain specimen photographs                    Previous edition (9789350905296) published in 2014                    show more</t>
  </si>
  <si>
    <t>The eighth edition of Inderbir Singh&amp;#039;s Textbook of Human Histology has been fully revised to provide undergraduate medical students with the most recent developments in the field.                                                                                The book begins with a colour atlas presenting more than 80 slides providing an overview of histology and a quick revision aid. The following chapters discuss the histology of different parts of the body.                                                                                Each topic has been fully updated and the new edition includes a new chapter on light microbiology and tissue preparation to help students learn the basics of histology. Histological plates have been added to each section to aid recognition of salient features seen under the microscope.                                                                                All figures have been redrawn and many new illustrations have been added, as well as clinical and pathological correlations.                                                                                                                           Key points                                                                                                                        Fully revised, new edition presenting students with recent developments in human histology                    Features a colour atlas presenting more than 80 histology slides                    Includes histological plates for each topic and a new chapter on light microbiology                    Previous edition published in 2014                    show more</t>
  </si>
  <si>
    <t>This book is a concise guide to musculoskeletal imaging for radiologists.                                                                                Beginning with chapters on congenital skeletal anomalies and dysplasia, trauma, and metabolic and endocrine disorders, the following sections cover infections, arthritis, bone tumours, and disorders found in joints, soft tissues and breast.                                                                                Each section covers both common and less common diseases and disorders and provides in depth discussion on the different imaging techniques including radiography, ultrasound, MRI, computed tomography, and nuclear magnetic resonance.                                                                                The book is highly illustrated with nearly 200 radiological images and tables to enhance learning.                                                                                                                                                                Key Points                                                                                                                        Concise guide to musculoskeletal imaging                    Covers all modalities - radiography, MRI, CT, US and NMR                    Detailed discussion on diagnosis of both common and less common disorders and diseases                    Highly illustrated with nearly 200 radiological images and tables                    show more</t>
  </si>
  <si>
    <r>
      <rPr>
        <sz val="11"/>
        <rFont val="宋体"/>
        <family val="3"/>
        <charset val="134"/>
      </rPr>
      <t>医学教育</t>
    </r>
    <phoneticPr fontId="1" type="noConversion"/>
  </si>
  <si>
    <r>
      <rPr>
        <sz val="11"/>
        <rFont val="宋体"/>
        <family val="3"/>
        <charset val="134"/>
      </rPr>
      <t>神经病学和精神病学</t>
    </r>
    <phoneticPr fontId="2" type="noConversion"/>
  </si>
  <si>
    <r>
      <rPr>
        <sz val="11"/>
        <rFont val="宋体"/>
        <family val="3"/>
        <charset val="134"/>
      </rPr>
      <t>麻醉学</t>
    </r>
    <phoneticPr fontId="2" type="noConversion"/>
  </si>
  <si>
    <r>
      <rPr>
        <sz val="11"/>
        <color theme="1"/>
        <rFont val="宋体"/>
        <family val="2"/>
        <charset val="134"/>
      </rPr>
      <t>基础医学</t>
    </r>
    <phoneticPr fontId="1" type="noConversion"/>
  </si>
  <si>
    <r>
      <rPr>
        <sz val="11"/>
        <rFont val="宋体"/>
        <family val="3"/>
        <charset val="134"/>
      </rPr>
      <t>胚胎学</t>
    </r>
    <phoneticPr fontId="2" type="noConversion"/>
  </si>
  <si>
    <r>
      <rPr>
        <sz val="11"/>
        <rFont val="宋体"/>
        <family val="3"/>
        <charset val="134"/>
      </rPr>
      <t>兽医学</t>
    </r>
    <phoneticPr fontId="2" type="noConversion"/>
  </si>
  <si>
    <r>
      <rPr>
        <sz val="11"/>
        <rFont val="宋体"/>
        <family val="3"/>
        <charset val="134"/>
      </rPr>
      <t>中医学</t>
    </r>
    <phoneticPr fontId="2" type="noConversion"/>
  </si>
  <si>
    <r>
      <rPr>
        <sz val="11"/>
        <color theme="1"/>
        <rFont val="宋体"/>
        <family val="3"/>
        <charset val="134"/>
      </rPr>
      <t>神经科学</t>
    </r>
    <phoneticPr fontId="1" type="noConversion"/>
  </si>
  <si>
    <t>Elsevier</t>
    <phoneticPr fontId="1" type="noConversion"/>
  </si>
  <si>
    <r>
      <rPr>
        <sz val="11"/>
        <rFont val="宋体"/>
        <family val="3"/>
        <charset val="134"/>
      </rPr>
      <t>医学心理学</t>
    </r>
    <phoneticPr fontId="1" type="noConversion"/>
  </si>
  <si>
    <r>
      <rPr>
        <sz val="11"/>
        <color theme="1"/>
        <rFont val="宋体"/>
        <family val="2"/>
        <charset val="134"/>
      </rPr>
      <t>神经科学</t>
    </r>
    <phoneticPr fontId="1" type="noConversion"/>
  </si>
  <si>
    <r>
      <rPr>
        <sz val="11"/>
        <color theme="1"/>
        <rFont val="宋体"/>
        <family val="2"/>
        <charset val="134"/>
      </rPr>
      <t>肿瘤</t>
    </r>
    <phoneticPr fontId="1" type="noConversion"/>
  </si>
  <si>
    <r>
      <rPr>
        <sz val="11"/>
        <rFont val="宋体"/>
        <family val="3"/>
        <charset val="134"/>
      </rPr>
      <t>医学生物</t>
    </r>
    <phoneticPr fontId="2" type="noConversion"/>
  </si>
  <si>
    <r>
      <rPr>
        <sz val="11"/>
        <color theme="1"/>
        <rFont val="宋体"/>
        <family val="2"/>
        <charset val="134"/>
      </rPr>
      <t>临床医学</t>
    </r>
    <phoneticPr fontId="2" type="noConversion"/>
  </si>
  <si>
    <r>
      <rPr>
        <sz val="11"/>
        <color theme="1"/>
        <rFont val="宋体"/>
        <family val="2"/>
        <charset val="134"/>
      </rPr>
      <t>基础医学</t>
    </r>
    <phoneticPr fontId="2" type="noConversion"/>
  </si>
  <si>
    <t>Written mainly for pediatric ophthalmologists and strabismologists, but also of great value to trainees, this text guides the reader through the thought processes needed for successful management of strabismus. Through the repeated use of icons, all material is designated as either basic, advanced, important points, pearls, or myths, and there is frequent use of case presentations from the author's consultation files.</t>
  </si>
  <si>
    <t>Medical Device Technologies introduces undergraduate engineering students to commonly manufactured medical devices. It is the first textbook that discusses both electrical and mechanical medical devices. The first 20 chapters are medical device technology chapters; the remaining eight chapters focus on medical device laboratory experiments. Each medical device chapter begins with an exposition of appropriate physiology, mathematical modeling or biocompatibility issues, and clinical need. A device system description and system diagram provide details on technology function and administration of diagnosis and/or therapy. The systems approach lets students quickly identify the relationships between devices. Device key features are based on five applicable consensus standard requirements from organizations such as ISO and the Association for the Advancement of Medical Instrumentation (AAMI).The medical devices discussed are Nobel Prize or Lasker Clinical Prize winners, vital signs devices, and devices in high industry growth areasThree significant Food and Drug Administration (FDA) recall case studies which have impacted FDA medical device regulation are included in appropriate device chaptersExercises at the end of each chapter include traditional homework problems, analysis exercises, and four questions from assigned primary literatureEight laboratory experiments are detailed that provide hands-on reinforcement of device concepts</t>
  </si>
  <si>
    <t>Dunleavy and Slowik’s Therapeutic Exercise Prescription delivers on everything you need from a core therapeutic exercise text. This all-new, full-color text combines evidence-based content, theoretical concepts, AND practical application to provide a robust understanding of therapeutic exercise. Using an approachable, easy-to-follow writing style, it introduces foundational concepts, discusses how to choose the right exercises, and guides you in developing goals for treatment. Coverage also includes the examination process and specific ways to choose, monitor, and evaluate the most effective exercise. Each exercise in the text is presented with progressions ― a unique feature that’s exclusive to this title ― to give you an understanding of how the exercise(s) may change from the initial phase of exercise prescription to the functional recovery stage. In addition to its highly-digestible format, this text also boasts case studies, practical discussions, and engaging online videos to provide you with the most dynamic and effective learning experience.UNIQUE! Clinical reasoning approach to exercise selection, modification, instruction, and progression provides a framework to help you master all aspects of therapeutic exercise, from the initial exercise prescription to the functional recovery stage.Emphasis on patient safety and precautions includes the use of the ICF model, as well as coverage of tissue healing and biometrics.UNIQUE! Clinical case examples provide practical examples in a succinct compare and contrast format to help you build clinical reasoning skills and learn to apply theory to practice.Full case studies cover all the regions of the body as well as each of the mobility-, trauma-, and psychologically-informed concepts. Discussion questions and answers at the end of each case study and at the end each chapter help you assimilate and use your existing knowledge and help prepare you for the types of critical thinking you will be required to do in practice.UNIQUE! Integrated content builds from foundational concepts, with reinforcement throughout the book using illustrations and explanations of important concepts.UNIQUE! Discussion of broad categories, such as extremes of mobility impairments, types of trauma, and presence of psychological impairments, strengthen your understanding.UNIQUE! Detailed exercise depictions include teaching tips with instruction examples, common errors to correct, and methods to prevent or address compensations.UNIQUE! Workbook format features comprehensive coverage of exercise examples with alternatives and progressions.</t>
  </si>
  <si>
    <t>Immerse yourself in every aspect of the veterinary field with McCurnin's Clinical Textbook for Veterinary Technicians, 9th Edition, covering small and large animals, birds, reptiles, and small mammals. With a new zoonoses theme threaded throughout each chapter, this comprehensive text describes how each disease affects the host, how it is spread, and how it is treated. Case presentations provide you with relevant, real-life scenarios so you can practice your critical thinking and decision-making skills.Introduction to the concept of the Technician Practice Model ensures that excellent nursing care is provided to each and every patient.Content on fluid therapy and transfusion medicine keeps you current and prepared for success in practice.Thorough coverage of electrocardiography included in the Emergency Nursing chapter to teach you how to interpret, and how to examine and differentiate, normal from abnormal and dangerous from non-dangerous.Case presentations provide you with real-life scenarios so you can practice your critical thinking and decision-making skills.Large animal care integrated throughout the book with medical records, dentistry, physical examination, surgical instrumentation, surgical assistance, emergency care, and euthanasia, in addition to the individual large animal medical nursing chapter, to prepare you to care for large animals.A birds, reptiles, and small mammals chapter keeps you up-to-date with care and treatment for these increasingly popular pets.Comprehensive chapters on pharmacology, pain management, restraint, and veterinary oncology offer a broader understanding of the responsibilities of a technician.Vet Tech Threads emphasize important study points and ensure you understand the content introduced to you. Step-by-step instructions and photographs show you how to perform dozens of procedures, and make information readily accessible in emergency and clinical situations.Evolve site with TEACH instructor resources, an image collection, and a test bank accompanies the text, and provides instructors with everything they need to successfully teach each chapter and evaluate students' progress.NEW! Chapter on Oncology helps you develop knowledge in the growing field. NEW! Toxicology chapter ensures you have basic understanding of an important subject in animal health. NEW! A zoonoses theme is threaded throughout each chapter and emphasized appropriately to increase your understanding of how each disease affects the host, how it is spread, how it is treated, and the necessary safety precautions. It also provides you with the zoonosis information you need to pass the VTNE.</t>
  </si>
  <si>
    <t xml:space="preserve">Administrative Medical Assisting begins with Kinn! Elsevier's </t>
  </si>
  <si>
    <t xml:space="preserve">Learn to master maternal-newborn and women’s health nursing. Designed to accompany Murray's Foundations of Maternal-Newborn and Women's Health Nursing, 7th Edition, this workbook study guide gives you an in-depth understanding of the material from each chapter in the text. Learning activities and case studies encourage critical thought, and simulated patient situations give you practice applying what you’ve learned to the NCLEX® exam and clinical practice. Check yourself multiple-choice questions provide opportunity to prepare for NCLEX® examination.Clinical case studies encourage critical thinking for you to interpret information and select appropriate nursing actions.Learning activities help you master the content in their textbook and include: matching terms, medical therapy descriptions, nursing measures and their rationales, and labelling illustrations exercises. Developing insight suggested learning activities direct you to develop knowledge and interpret information gathered in cultural and community settings.Perforated book pages allow you to utilize the study guide for graded assignments. NEW! Updated content reflects the new edition of the textbook. </t>
  </si>
  <si>
    <t xml:space="preserve">Learn to master the latest lab testing techniques! Ideal for Medical Assisting and Medical Laboratory Technician programs, Laboratory and Diagnostic Testing in Ambulatory Care: A Guide for Healthcare Professionals, 4th Edition, covers the procedures and techniques of commonly used and new CLIA-waived, point-of-care tests, along with some moderately complex tests. Clear, step-by-step instructions and nearly 600 full-color photographs make it easy for you to learn each test and procedure. This edition includes a focus on new technology and the resulting significant advancements in testing.. Expanded coverage of electrocardiography and spirometry reflect the expanding roles of Medical Assistants and Medical Laboratory Technicians. Review questions in the book are accompanied by practice quizzes and videos online to help you master content and hone skills. Comprehensive coverage of the most common CLIA-waived tests prepares you for laboratory testing in the ambulatory setting.A triad organization gives chapters a consistent, easy-to-follow format, with 1) fundamental concepts, 2) step-by-step instructions for CLIA-waived procedures, and 3) advanced concepts help hone your critical-thinking and decision-making skills.Procedure boxes provide step-by-step instructions and full-color photos and illustrations for today’s commonly requested CLIA-waived lab tests. NEW! Content coverage of the latest CLIA-waived and moderately complex testing (including automated CBCs and automated chemistries) and the significant technological advancements NEW! Chapter quizzes online help you ensure comprehension and prepare for classroom and certification exams. UPDATED art program with more than 100 new and updated images that showcase new technology and the lab testing steps and techniques. </t>
  </si>
  <si>
    <t>Written with the radiography student in mind, Digital Radiography and PACS, 3rd Edition addresses today’s digital imaging systems, including computed radiography (CR), digital radiography (DR), and picture archiving and communications systems (PACS). This new edition incorporates the latest technical terminology and has been updated to reflect the 2017 ASRT Core Curriculum guidelines. It includes tips on acquiring, processing, and producing clear radiographic images, performing advanced image processing and manipulation functions on CR/DR workstations, storing images with PACS workstations, and a guide to quality control and management. Coauthored by radiography educators Christi Carter and Beth Veale, this text is designed to help you produce clear radiographic images and learn to provide safe archiving solutions.Coverage of digital imaging and PACS is provided at the right level for student radiographers and for practicing technologists transitioning to digital imaging.Chapter outlines, learning objectives, and key terms at the beginning of each chapter introduce the chapter content, and help you organize study and boost comprehension.Bulleted summaries recap the main points of each chapter, ensuring that you focus on the most important concepts.Review questions at the end of the chapters are linked to the chapter objectives and help you assess your understanding of the material. NEW! Latest information on digital imaging systems includes computed radiography (CR), digital radiography (DR), and picture archiving and communications systems (PACS) as well as the data required by practicing technologists who are transitioning to digital imaging. NEW! Updated guidelines reflect the 2017 ASRT Core Curriculum. NEW! Latest technical terminology incorporated throughout the text.NEW! Streamlined technical concepts help you understand and digest complicated material.NEW! Chapter focuses specifically on medical informatics in radiography</t>
  </si>
  <si>
    <t>Corresponding to the chapters in Radiation Protection in Medical Radiography, 8th Edition, this workbook provides a clear, comprehensive review of all the material included in the text. Study tools help enhance your understanding of radiation physics and radiation protection, and practical exercises help them apply their knowledge to the practice setting. With exercises that reflect the latest ARRT and ASRT curriculum guidelines, this comprehensive workbook helps you prepare for ARRT exam success.A comprehensive review includes coverage of all the material included in the text, including x-radiation interaction, radiation quantities, cell biology, radiation biology, radiation effects, dose limits, patient and personnel protection, and radiation monitoring.A variety of question formats includes multiple choice, matching, short answer, fill-in-the-blank, true-false, labeling, general discussion items, and a post-test. Calculation exercises offer practice in applying the formulas and equations introduced in the text.Answers provided in the back of the book so you can easily check their work.Chapter highlights call out the most important information with an introductory paragraph and a bulleted summary.NEW! Expanded coverage of Mammography compiles exercises on tomography and mammography into one chapter.UPDATED! Content reflects the latest ARRT and ASRT curriculum guidelines.</t>
  </si>
  <si>
    <t>Better understand and retain the material in Kelley’s Sectional Anatomy for Imaging Professionals, 4th Edition with this dynamic workbook. With its wide variety of engaging exercises ― including illustration labeling, puzzles, case studies, matching activities, fill-in-the-blank questions, short-answer questions, and more ― you can benefit from an integrated and highly-visual approach to learning sectional anatomy and its application in diagnostic imaging.Wide variety of engaging exercises ― including matching, true/false, fill-in-the-blank, case studies, and labeling ― aid your learning and retention. Chapter objectives focus your attention on the important concepts you are expected to master by the end of the chapter.Memory learning aids help you quickly memorize terms, definitions, and anatomic locations so you can concentrate more on the application of concepts.Over 300 images with labeling opportunities provide thorough practice in identifying anatomic structures.NEW! Updated material corresponds with the updated material in the main text.NEW! Additional labeling queries reinforce identification of structures on sectional anatomy images.NEW! Additional exercises further emphasize anatomic location and function.NEW! Additional case studies help tie the material to what happens on the job in the clinical setting.</t>
  </si>
  <si>
    <t>The second edition of the Neurological Physiotherapy Pocketbook is the only book for physiotherapists that provides essential evidence-based information in a unique and easy-to-use format for the current evidence in clinical settings. Written by new international editors and contributors, this pocketbook provides quick and easy access to essential clinical information. Pocketbook size for when out on clinical placement or working in clinical practice Revised and brand new chapters on neurological rehabilitation and essential components  Concentrates on the six most common conditions, including stroke, traumatic brain and spinal cord injury Use of case studies to illustrate specifics of assessment, management and recommended measurement tools - Expands guiding principles of neurological rehabilitation - Contains completely revised chapters on essential components  - Concentrates on six most common conditions (stroke, traumatic brain injury, spinal cord injury, Multiple sclerosis, Parkinson’s and Guillain Barré Syndrome)</t>
  </si>
  <si>
    <t xml:space="preserve">This innovative new guide to the diabetes technology introduces both insulin pumps and continuous glucose monitoring to the range of healthcare professionals involved in diabetes care. It is the first book of its kind and covers the principles and step by step implementation of state of the art devices to support people with diabetes. With interactive clinical cases and worked examples it will prove to be an invaluable, practical guide. It will also prove highly informative for diabetes patients.    Complete, up-to-date guide to insulin pump initiation and getting the most out of pump therapy   A clear framework for systematic interpretation and making the best use of continuous glucose monitoring data  Tips for managing challenging glucose patterns including exercise, alcohol and fasting BONUS access to the complete downloadable eBook version on Expert Consult Complete, up-to-date guide to insulin pump initiation and getting the most out of pump therapy   A clear framework for systematic interpretation and making the best use of continuous glucose monitoring data  Tips for managing challenging glucose patterns including exercise, alcohol and fasting BONUS access to the complete downloadable eBook version on Expert Consult (with print edition) </t>
  </si>
  <si>
    <t xml:space="preserve">The Fifth Edition of this highly-praised and bestselling pocketbook continues to deliver a concise and didactic account of the essential features of all common surgical disorders. The book covers fundamental principles as well as providing basic information on aetiology, diagnosis and management, including pre-operative and post-operative care. The text includes an overview of history-taking, relevant physical signs, differential diagnosis, investigations and practical treatment.  The book provides comprehensive coverage of general surgery but in addition covers the basic needs of the medical student and those in the early years of postgraduate training as far as the surgical specialities are concerned. Presented in portable small format in two colours with line drawings and radiological images. The text is succinct and clearly structured with extensive use of headings to guide the reader.   Covers all the major surgical specialties.  Contains outlines of common operations such as appendicectomy and thyroidectomy.  Contains an introductory chapter on consent, medicolegal issues, statistics and clinical audit.   Contains a checklist of emergency situations for quick reference.   The text has been extensively re-written by a team of senior specialist surgical registrars or newly appointed consultants.  Over 50 new illustrations of line drawings are included as well as updated radiological images.  New hints and tips sections have been added.  </t>
  </si>
  <si>
    <t>Medical Pharmacology &amp; Therapeutics, now in its fifth edition, offers medical students all they need to know to become safe and effective prescribers. It forms a complete, integrated resource for basic pharmaceutical science, pathophysiology, clinical pharmacology, and therapeutics. The fifth edition has been extensively revised and updated throughout. Key features include:  Clear, disease-based approach.   Presentation of how drugs are used in clinical practice.   Succinct explanations of the major pathogenic mechanisms of each disease and consequent clinical signs and symptoms.   Comprehensive reviews of major drug classes relevant to each disease.   Structured approach to the principles of disease management – outlining core principles of drug choice and planning a therapeutic regimen for common diseases.   Quick-reference drug compendia illustrating key similarities and differences among all BNF-listed drugs in each class. Comes with free e-book on StudentConsult.  New sections on key and evolving topics, including prescribing safety and pharmacovigilance.   Updated figures to further clarify complex areas.   Over 800 revised multiple-choice and case-based questions for self-assessment. </t>
  </si>
  <si>
    <t xml:space="preserve">Following the success of the previous three editions, Physical Management for Neurological Conditions 4th edition remains the most up-to-date evidence-based textbook for undergraduate students in health professions and qualified therapists. Written by an international team of clinicians and researchers, it is applicable to a number of healthcare systems, with a special focus on physiotherapy. New chapters have been added to cover both common and rare conditions, such as Hereditary Disorders, Functional Motor disorders and Neuromuscular diseases.Comprehensive and handy reference on physical management and movement limitations, suitable to any health care context and environment Use of eclectic approach which focuses on selecting the appropriate evidence-based tools to assess and treat neurological conditions without subscribing to any specific treatment approaches International case studies are presented to provide worldwide scientific evidence Fully revised by international contributors with the inclusion of 8 new chapters covering:  Common impairments  Inherited neurological disorders Complex case management Virtual reality and interactive gaming technologies </t>
  </si>
  <si>
    <t xml:space="preserve">Clinical Communication Skills for Medicine is an essential guide to the core skills for effective patient-centered communication. In the twenty years since this book was first published the teaching of these skills has developed and evolved. Today’s doctors fully appreciate the importance of communicating successfully and sensitively with people receiving health care and those close to them. This practical guide to developing communication skills will be of value to students throughout their careers. The order of the chapters reflects this development, from core skills to those required to respond effectively and compassionately in challenging situations. The text includes case examples, guidelines and opportunities to encourage the reader to stop and think.  The contents of the book cover:  The fundamental elements of clinical communication, including skills for effectively gathering and sharing information, discussing sensitive topics and breaking bad news. Shared decision making, reflecting the rapid changes in expectations of medical care and skills for supporting patients in making decisions which are right for them. Communicating with a patient’s family, children and young people, patients from different cultural backgrounds, communicating via an interpreter and communicating with patients who have a hearing impairment. Diversity in communication, including examples of communicating with patients who have a learning disability, transgender patients, and older adult patients. Communicating about medical error, emphasising the importance of doctors being honest in the face of difficult situations. This is a practical guide to learning and developing communication skills throughout medical training. The chapters range from the development of basic skills to those dealing with challenging and difficult situations. </t>
  </si>
  <si>
    <t xml:space="preserve">Now fully revised, this acclaimed textbook efficiently links basic biochemistry with the day-to-day practice of medicine. You will learn basic science concepts and see them illustrated by clinical cases that describe patients you will likely encounter in your clinical training. You will also learn about the use of laboratory tests to diagnose and monitor the most important conditions. Brought to you in a thorough yet accessible manner, this new edition of Medical Biochemistry highlights the latest developments in regulatory and molecular biology, signal transduction, biochemistry and biomarkers of chronic disease, and bioinformatics and the '-omics'. It highlights the most important global medical issues: diabetes mellitus, obesity and malnutrition, cancer and atherosclerotic cardiovascular disease, and addresses the role of nutrition and exercise in medicine. Featuring a team of expert contributors that includes investigators involved in cutting-edge research as well as experienced clinicians, this book offers a unique combination of research and clinical practice tailored to today's integrated courses. Read organ-focused chapters addressing the biochemistry of the bone, kidney, liver, lungs and muscle; and system-focused ones addressing the biochemistry of the immune and endocrine systems, neurochemistry and neurotransmission, and cancer </t>
  </si>
  <si>
    <t xml:space="preserve">‘The very last thing a drug regulator wishes to be able to say is, like Lord Byron (1788-1824), on the publication of his poem Childe Harold’s Pilgrimage, ‘I awoke one morning and found myself famous.’ The twelfth edition of this long-established textbook of clinical pharmacology (first published in 1960) continues its fine tradition of balancing science and practice for improved evidence-based drug therapy and good prescribing in therapeutic settings increasingly complicated by intercurrent disease and polypharmacy.Coverage of all major therapeutic topics by body system. Introductory sections give brief chapter synopses. Case studies where relevant. Covers the needs of the developing world with a focus on practical prescribing and health technology assessment.  Definition, tips, brief explanation boxes throughout. Interesting histories, etymologies and provenances of terms throughout. Entertaining footnotes throughout.Fully updated throughout. New co-editor: Fraz Mir, Addenbrooke’s Hospital and Department of Medicine, University of Cambridge. Now with free e-book on StudentConsult.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</si>
  <si>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metabolism and nutrition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</si>
  <si>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pathology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</si>
  <si>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haematology and immunology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</si>
  <si>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respiratory medicine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t>
  </si>
  <si>
    <t xml:space="preserve">Crash Course – your effective every-day study companion PLUS the perfect antidote for exam stress! Save time and be assured you have the essential information you need in one place to excel on your course and achieve exam success.  A winning formula now for over 20 years, each series volume has been fine-tuned and fully updated – with an improved full-colour layout tailored to make your life easier. Especially written by senior students or junior doctors – those who understand what is essential for exam success – with all information thoroughly checked and quality assured by expert Faculty Advisers, the result are books which exactly meet your needs and you know you can trust.  Each chapter guides you succinctly through the full range of curriculum topics, integrating clinical considerations with the relevant basic science and avoiding unnecessary or confusing detail. A range of text boxes help you get to the hints, tips and key points you need fast! A fully revised self-assessment section matching the latest exam formats is included to check your understanding and aid exam preparation. The accompanying enhanced, downloadable eBook completes this invaluable learning package.  Series volumes have been honed to meet the requirements of today’s medical students, although the range of other health students and professionals who need rapid access to the essentials of paediatrics will also love the unique approach of Crash Course. Whether you need to get out of a fix or aim for a distinction Crash Course is for you!   Provides the exam syllabus in one place - saves valuable revision time Written by senior students and recent graduates - those closest to what is essential for exam success  Quality assured by leading Faculty Advisors - ensures complete accuracy of information Features the ever popular 'Hints and Tips' boxes and other useful aide-mémoires - distilled wisdom from those in the know Updated self-assessment section matching the latest exam formats – confirm your understanding and improve exam technique fast </t>
  </si>
  <si>
    <t>Crash Course – your effective every-day study companion PLUS the perfect antidote for exam stress! Save time and be assured you have the essential information you need in one place to excel on your course and achieve exam success.  This volume includes well over 1000 SBAs and EMQs for Medical Finals, which have been divided into 16 commonly tested areas of medicine, surgery and sub-specialities, allowing for thorough and efficient revision by specialty. Questions have been completely rewritten and updated to reflect current clinical guidelines.  Every question includes a clear answer as well as an extended explanation for each answer option, to enable you to quickly understand your strengths and weaknesses and to learn effectively from any mistakes. All information has been thoroughly checked and quality assured by expert Faculty Advisers, so you can be confident it is fully accurate and that questions most closely match current exam formats and topic coverage. This (print) volume also comes with BONUS access to the complete, enhanced eBook – this allows you to read as a ‘regular’, downloadable eBook, as well as to test yourself via the interactive-quiz function. Whether you need to get out of a fix or aim for a distinction Crash Course is for you!  Provides whole exam coverage in one place - saves valuable revision timeQuality assured by leading Faculty Advisors - ensures complete accuracy of informationCompletely updated questions matching the latest exam formats – confirm your understanding and improve exam technique fastDetailed answer explanations, including rationales why incorrect answers are wrongUpdated to the latest clinical guidelines</t>
  </si>
  <si>
    <t>This practical guide speaks to two audiences: those who read and those who conduct research. Clinicians are medical detectives by training. For each patient, they assemble clinical clues to establish causes of signs and symptoms. The task involves both clinical acumen and knowledge of medical research. This book helps guide clinicians through this detective work, by enabling them to make sense of research and to review medical literature critically. It will also be invaluable to researchers who conduct clinical research, particularly randomized controlled trials. Building on previously published, peer-reviewed articles from The Lancet, this handbook is essential for busy clinicians and active researchers interested in research methods.Written by leaders in the field of clinical research who have published extensively with authorship of hundreds of articles in medical journals. The authorship includes one of the three authors of the CONSORT guidelines for the reporting of randomized controlled trials. The book presents the essential concepts to a wide array of topics including randomized control trials, descriptive studies, cohort studies, case-control studies, bias, and screening tests. The book utilises a readable and humorous prose style, lightening what can be a difficult area for clinical readers. Derived from decades of teaching clinical research in seminar settings the book will empower clinicians to make sense of, and critically appraise, current medical research and will enable researchers to enrich the quality of their work. For this Second Edition, the authors have revised and updated the original 16 chapters and added six new chapters. For busy clinicians and active researchers interested in research methods, this book provides helpful tools to derive satisfaction - indeed, fun - from clinical science.</t>
  </si>
  <si>
    <t xml:space="preserve">The latest edition of this essential textbook continues to support a new generation of dental students in their understanding of microbiom and oral microbiota, basic immunology, oral and systemic infections and cross-infection control.  Fully updated throughout with the latest developments in oral microbiology, microbiomics, disease prevention and control, Essential Microbiology for Dentistry will be essential for all undergraduates studying dentistry as well as anyone undertaking postgraduate training. Friendly, accessible writing style helps readers engage with key information Helpful self-assessment – in the style of both dental school and RCS exams –enables students to monitor their progress  Evidenced-based throughout to help facilitate safe clinical practice Ample use of artwork helps explain complex structures, physiological processes and the effect of drug intervention Helpful use of italics for clinically relevant facts and emboldened key words to highlight important information Presents the latest national and international guidelines ‘Key Fact’ boxes at the end of each chapter help summarize core information Contains a comprehensive glossary and abbreviations list Expanded to meet the higher-level of understanding and application of knowledge required of students today  Provides a fuller discussion of the oral microbiome and the microbiota ; new microbial identification technology; antibiotic steweardship;, ; endodontic infections; implant-related infections; plaque biofilms and the systemic disease axis and the current guidelines on antimicrobial prophylaxis Contains new photographic images – many previously unpublished Provides enhanced discussions of newer molecular based methods of diagnosis Explores the latest research in dental plaque biofilm functionality and metabolism, and the mechanisms of enhanced resistance caused by biofilms Now comes with a helpful ONLINE RESOURCE containing a wide range of MCQS to help students monitor their progress! </t>
  </si>
  <si>
    <t>Covering both natural and man-made scenarios including war and terrorism, the Textbook of Disaster Psychiatry is a vital international reference for medical professionals, community leaders and disaster responders a decade after its initial publication. Spanning a decade of advances in disaster psychiatry, this new and updated second edition brings together the views of current international experts to offer a cutting-edge comprehensive review of the psychological, biological and social responses to disaster, in order to help prepare, react and aid effective recovery. Topics range from the epidemiology of disaster response, disaster ecology, the neurobiology of disaster exposure, to socio-cultural issues, early intervention and consultation-liaison care for injured victims. The role of non-governmental organizations, workplace policies and the implications for public health planning at both an individual and community level are also addressed.</t>
  </si>
  <si>
    <t>Uncontrolled Bleeding from Hemophilia will present hemophilia, or clotting factor deficiency, as an inherited disease of the blood that affects internal and external blood clotting. It will describe the most common type of hemophilia, hemophilia A, and the less common forms hemophilia B and hemophilia C. It will describe the symptoms associated with hemophilia of longer bleeding from internal tissue damage or external minor or major lacerations to the skin. The book will describe how a definitive diagnosis of hemophilia is made by test of clotting time and measurements of clotting factor levels. It will discuss additional health issues that can arise for someone living with hemophilia, such as the risks of severe internal bleeding, damage to joints, and opportunistic infections. The book will describe how hemophilia A and B are caused by mutation in the factor VIII and factor IX genes, respectively. Since both genes are on the X chromosome, the pattern of inheritance of hemophilia A and B is sex-linked recessive. The book will explain how hemophilia C is caused by a mutation in the factor XI gene on chromosome 4, resulting in an autosomal recessive pattern of inheritance. It will present rates of occurrence of the three types of hemophilia, such as the rate of 1 in 5000 live births in the U.S. for hemophilia A. The book will explore factors that affect patients with hemophilia such as body weight, physical activity, and physiology. It will address the interaction of the clotting factor proteins with other proteins in the clotting cascade. The book will describe the available treatments for hemophilia patients. It will describe the process by which clotting factors are safely produced and administered. The book will present options for hemophilia therapy, such as drugs that help stop bleeding and prevent the breakup of clots. The book will present possibilities for earlier, more accurate, and more accessible diagnosis of hemophilia. It will present the process by which preimplantation genetic diagnosis of IVF embryos can be used to avoid the occurrence of hemophilia. The book will present prophylactic treatment of hemophilia with clotting factor replacement. This book will evaluate gene therapy as a way cure hemophilia by delivery of the normal clotting factor genes to patients. The book will conclude with a summary of the main points of the book in a way that connects all of the books and points toward the future of hemophilia detection, treatment, therapy, and cures.</t>
  </si>
  <si>
    <t>54.73</t>
    <phoneticPr fontId="1" type="noConversion"/>
  </si>
  <si>
    <r>
      <rPr>
        <sz val="11"/>
        <rFont val="宋体"/>
        <family val="3"/>
        <charset val="134"/>
      </rPr>
      <t>医学生物</t>
    </r>
    <phoneticPr fontId="1" type="noConversion"/>
  </si>
  <si>
    <t>46.97</t>
    <phoneticPr fontId="1" type="noConversion"/>
  </si>
  <si>
    <t>This work has been selected by scholars as being culturally important and is part of the knowledge base of civilization as we know it.
This work is in the public domain in the United States of America, and possibly other nations. Within the United States, you may freely copy and distribute this work, as no entity (individual or corporate) has a copyright on the body of the work.</t>
    <phoneticPr fontId="1" type="noConversion"/>
  </si>
  <si>
    <t>47.00</t>
    <phoneticPr fontId="1" type="noConversion"/>
  </si>
  <si>
    <r>
      <rPr>
        <sz val="11"/>
        <rFont val="宋体"/>
        <family val="3"/>
        <charset val="134"/>
      </rPr>
      <t>运动医学</t>
    </r>
    <phoneticPr fontId="1" type="noConversion"/>
  </si>
  <si>
    <r>
      <rPr>
        <sz val="11"/>
        <rFont val="宋体"/>
        <family val="3"/>
        <charset val="134"/>
      </rPr>
      <t>皮肤病学</t>
    </r>
    <phoneticPr fontId="1" type="noConversion"/>
  </si>
  <si>
    <r>
      <rPr>
        <sz val="11"/>
        <rFont val="宋体"/>
        <family val="3"/>
        <charset val="134"/>
      </rPr>
      <t>眼科</t>
    </r>
    <phoneticPr fontId="1" type="noConversion"/>
  </si>
  <si>
    <r>
      <rPr>
        <sz val="11"/>
        <color theme="1"/>
        <rFont val="宋体"/>
        <family val="2"/>
        <charset val="134"/>
      </rPr>
      <t>预防医学</t>
    </r>
    <phoneticPr fontId="1" type="noConversion"/>
  </si>
  <si>
    <r>
      <rPr>
        <sz val="11"/>
        <color theme="1"/>
        <rFont val="宋体"/>
        <family val="2"/>
        <charset val="134"/>
      </rPr>
      <t>临床医学</t>
    </r>
    <phoneticPr fontId="1" type="noConversion"/>
  </si>
  <si>
    <r>
      <rPr>
        <sz val="11"/>
        <color theme="1"/>
        <rFont val="宋体"/>
        <family val="2"/>
        <charset val="134"/>
      </rPr>
      <t>放射医学</t>
    </r>
    <phoneticPr fontId="1" type="noConversion"/>
  </si>
  <si>
    <r>
      <rPr>
        <sz val="11"/>
        <color theme="1"/>
        <rFont val="宋体"/>
        <family val="2"/>
        <charset val="134"/>
      </rPr>
      <t>营养学</t>
    </r>
    <phoneticPr fontId="1" type="noConversion"/>
  </si>
  <si>
    <r>
      <rPr>
        <sz val="11"/>
        <color theme="1"/>
        <rFont val="宋体"/>
        <family val="3"/>
        <charset val="134"/>
      </rPr>
      <t>药学</t>
    </r>
    <phoneticPr fontId="1" type="noConversion"/>
  </si>
  <si>
    <r>
      <rPr>
        <sz val="11"/>
        <color theme="1"/>
        <rFont val="宋体"/>
        <family val="3"/>
        <charset val="134"/>
      </rPr>
      <t>临床医学</t>
    </r>
    <phoneticPr fontId="1" type="noConversion"/>
  </si>
  <si>
    <t>Cengage</t>
    <phoneticPr fontId="1" type="noConversion"/>
  </si>
  <si>
    <r>
      <rPr>
        <sz val="11"/>
        <color theme="1"/>
        <rFont val="宋体"/>
        <family val="2"/>
        <charset val="134"/>
      </rPr>
      <t>外科学</t>
    </r>
    <phoneticPr fontId="1" type="noConversion"/>
  </si>
  <si>
    <t>NUTR (with NUTR Online, 1 term (6 months) Printed Access Card)</t>
    <phoneticPr fontId="1" type="noConversion"/>
  </si>
  <si>
    <r>
      <rPr>
        <sz val="11"/>
        <color theme="1"/>
        <rFont val="宋体"/>
        <family val="2"/>
        <charset val="134"/>
      </rPr>
      <t>药学</t>
    </r>
    <phoneticPr fontId="1" type="noConversion"/>
  </si>
  <si>
    <r>
      <rPr>
        <sz val="11"/>
        <rFont val="宋体"/>
        <family val="3"/>
        <charset val="134"/>
      </rPr>
      <t>医学心理学</t>
    </r>
    <phoneticPr fontId="2" type="noConversion"/>
  </si>
  <si>
    <t>24.99</t>
    <phoneticPr fontId="1" type="noConversion"/>
  </si>
  <si>
    <t>This book is intended to be the definitive Reference Textbook on all aspects of spontaneous preterm labor leading to preterm birth (SPTB). Its scope is necessarily broad, with extensive coverage of the epidemiology, mechanisms, etiology, prediction, prevention and management of SPTB and up-to-date information on its physical, neurobehavioral and financial costs. Additional features include sections devoted to an evidence-based approach to SPTB and to future policy, funding, research and trials. Novel areas covered include the role of the genital tract micro biome and the management of SPTB at the limits of viability. The book closes by addressing ethical and medico legal aspects and examining the experiences of and support for families of babies born preterm. The authors are multinational and multidisciplinary experts in their fields who are excellently equipped to provide the necessary multifaceted approach to the prediction, prevention and management of SPTB. This Reference Textbook will be of value to specialist obstetricians, researchers, specialists in training, neonatologists, midwives, neonatal nurses, undergraduates and members of the general public seeking reliable information.</t>
    <phoneticPr fontId="1" type="noConversion"/>
  </si>
  <si>
    <t>123.93</t>
    <phoneticPr fontId="1" type="noConversion"/>
  </si>
  <si>
    <r>
      <rPr>
        <sz val="11"/>
        <rFont val="宋体"/>
        <family val="3"/>
        <charset val="134"/>
      </rPr>
      <t>儿科</t>
    </r>
    <phoneticPr fontId="2" type="noConversion"/>
  </si>
  <si>
    <t>149.95</t>
    <phoneticPr fontId="1" type="noConversion"/>
  </si>
  <si>
    <t xml:space="preserve">Immunology has emerged as a key component of the curricula of graduate and postgraduate courses in biotechnology, microbiology, biochemistry, bioinformatics, and other interdisciplinary fields of biology, including zoology, veterinary science, and medicine. The book contains the most recent information about immunologic mechanisms and their importance, along with various molecular techniques employed in immunology. </t>
    <phoneticPr fontId="1" type="noConversion"/>
  </si>
  <si>
    <t>58.65</t>
    <phoneticPr fontId="1" type="noConversion"/>
  </si>
  <si>
    <t xml:space="preserve">This book is a comprehensive guide to transvaginal sonography for practitioners.
Divided into five sections, the text begins with discussion on general aspects of ultrasonography and transvaginal scanning.  </t>
    <phoneticPr fontId="1" type="noConversion"/>
  </si>
  <si>
    <t>装帧</t>
    <phoneticPr fontId="1" type="noConversion"/>
  </si>
  <si>
    <r>
      <t xml:space="preserve">                      20181114</t>
    </r>
    <r>
      <rPr>
        <b/>
        <sz val="14"/>
        <color theme="1"/>
        <rFont val="宋体"/>
        <family val="3"/>
        <charset val="134"/>
      </rPr>
      <t>温州医科大教材教辅目录</t>
    </r>
    <phoneticPr fontId="1" type="noConversion"/>
  </si>
  <si>
    <t>剖腹产教科书</t>
  </si>
  <si>
    <t>Burghardt的初级保健阴道镜：教科书和地图集</t>
  </si>
  <si>
    <t>唐纳德学校经阴道超声学教科书</t>
  </si>
  <si>
    <t>DC Dutta的妇科教科书</t>
  </si>
  <si>
    <t>腹腔镜子宫切除术的教科书和图谱</t>
  </si>
  <si>
    <t>唐纳德学校超声医学教科书</t>
  </si>
  <si>
    <t>速成课程儿科</t>
  </si>
  <si>
    <t>儿科初级保健</t>
  </si>
  <si>
    <t>坎贝尔的儿童物理治疗专家咨询</t>
  </si>
  <si>
    <t>新生儿和儿科呼吸治疗</t>
  </si>
  <si>
    <t>儿科早报</t>
  </si>
  <si>
    <t>枪手护目镜小儿科</t>
  </si>
  <si>
    <t>尼尔森小儿科精要课</t>
  </si>
  <si>
    <t>儿童疾病及其顺势疗法：为学生，大学和从业者提供的教科书</t>
  </si>
  <si>
    <t>儿科学：MRCPCH Mastercourse</t>
  </si>
  <si>
    <t>小儿临床检查变得容易</t>
  </si>
  <si>
    <t>儿科自我评估</t>
  </si>
  <si>
    <t>儿科急诊医学教科书</t>
  </si>
  <si>
    <t>儿科图解教科书</t>
  </si>
  <si>
    <t>美国儿科学会儿科护理教科书</t>
  </si>
  <si>
    <t>新生儿复苏课本</t>
  </si>
  <si>
    <t>儿童和青少年精神病学研究指南：Dulcan儿童和青少年精神病学教科书的第二版</t>
  </si>
  <si>
    <t>儿科教科书</t>
  </si>
  <si>
    <t>儿科疫苗和疫苗：欧洲教科书（2017年）</t>
  </si>
  <si>
    <t>Pg儿科学教科书：第2卷：感染和系统性疾病</t>
  </si>
  <si>
    <t>Pg儿科学教科书：第3卷：系统性疾病和社会儿科学</t>
  </si>
  <si>
    <t>Iap儿科教科书</t>
  </si>
  <si>
    <t>CDIC儿科糖尿病教科书</t>
  </si>
  <si>
    <t>儿科传染病教科书</t>
  </si>
  <si>
    <t>儿科牙科教科书</t>
  </si>
  <si>
    <t>小儿科教科书</t>
  </si>
  <si>
    <t>耳鼻喉科</t>
  </si>
  <si>
    <t>关于耳朵，鼻子和喉咙疾病的教科书</t>
  </si>
  <si>
    <t>喉科学教科书</t>
  </si>
  <si>
    <t>语音与喉科学教科书</t>
  </si>
  <si>
    <t>数字射线照相和PACS</t>
  </si>
  <si>
    <t>医学射线照相中的辐射防护工作手册</t>
  </si>
  <si>
    <t>影像专业人员剖面解剖工作手册</t>
  </si>
  <si>
    <t>诊断超声学教科书</t>
  </si>
  <si>
    <t>射线照相中的病人护理</t>
  </si>
  <si>
    <t>技术专家的放射科学</t>
  </si>
  <si>
    <t>莫斯比的射线照相综述</t>
  </si>
  <si>
    <t>核医学和PET / CT</t>
  </si>
  <si>
    <t>有限实践的射线照相术要点</t>
  </si>
  <si>
    <t>射线照相成像和曝光</t>
  </si>
  <si>
    <t>技术人员放射科学工作手册</t>
  </si>
  <si>
    <t>Bontrager的射线照相定位和相关解剖学教科书</t>
  </si>
  <si>
    <t>影像专业人员的剖面解剖学</t>
  </si>
  <si>
    <t>克雷格的超声和病人护理要点</t>
  </si>
  <si>
    <t>医学影像学中的辐射防护</t>
  </si>
  <si>
    <t>工作手册和执照考试准备有限实践的射线照相要点</t>
  </si>
  <si>
    <t>射线照相定位和相关解剖学教科书工作手册</t>
  </si>
  <si>
    <t>Bontrager的射线照相定位和技术手册</t>
  </si>
  <si>
    <t>放射学教科书:( x射线）</t>
  </si>
  <si>
    <t>Chapman＆Nakielny的放射学程序指南</t>
  </si>
  <si>
    <t>有限的X光照相</t>
  </si>
  <si>
    <t>电化学系统的X射线研究：能量材料的同步加速器方法</t>
  </si>
  <si>
    <t>放射物理教科书</t>
  </si>
  <si>
    <t>放射学教科书：肌肉骨骼放射学</t>
  </si>
  <si>
    <t>放射学教科书：腹部和骨盆</t>
  </si>
  <si>
    <t>孕产妇和新生儿健康护理基础研究指南</t>
  </si>
  <si>
    <t>牛津产科麻醉教科书</t>
  </si>
  <si>
    <t>产科和儿科护理简介</t>
  </si>
  <si>
    <t>妇产科早报</t>
  </si>
  <si>
    <t>Gunner Goggles妇产科</t>
  </si>
  <si>
    <t>呼叫妇产科</t>
  </si>
  <si>
    <t>孕产妇儿童护理学习指南</t>
  </si>
  <si>
    <t>孕产妇，胎儿和新生儿生理学</t>
  </si>
  <si>
    <t>产科护理教科书</t>
  </si>
  <si>
    <t>妇科学教科书</t>
  </si>
  <si>
    <t>Llewellyn-Jones妇产科基础</t>
  </si>
  <si>
    <t>梅斯的助产士</t>
  </si>
  <si>
    <t>MRCOG第2部分的单一最佳答案</t>
  </si>
  <si>
    <t>避孕：您的问题已回答</t>
  </si>
  <si>
    <t>速成课程妇产科</t>
  </si>
  <si>
    <t>临床妇产科</t>
  </si>
  <si>
    <t>A-Z助产士</t>
  </si>
  <si>
    <t>糖尿病和妊娠教科书</t>
  </si>
  <si>
    <t>生育占星术：一部现代中世纪教科书</t>
  </si>
  <si>
    <t>妇科机器人手术教科书（2018年）</t>
  </si>
  <si>
    <t>产科教科书</t>
  </si>
  <si>
    <t>Kinn的行政医疗助理 - 文本和学习指南包</t>
  </si>
  <si>
    <t>门诊护理中的实验室和诊断测试</t>
  </si>
  <si>
    <t>莫斯比的医学，护理和健康专业词典</t>
  </si>
  <si>
    <t>医学外科护理</t>
  </si>
  <si>
    <t>护士基础药理学</t>
  </si>
  <si>
    <t>Mosby的护理助理教科书 - 软封面版</t>
  </si>
  <si>
    <t>莫斯比的护理助理教科书 - 硬封面版</t>
  </si>
  <si>
    <t>Mosby的护理助理教科书的工作簿和能力评估审查</t>
  </si>
  <si>
    <t>Mosby的护理助理教科书 - 教科书和练习册套餐</t>
  </si>
  <si>
    <t>护理代表团和患者护理管理</t>
  </si>
  <si>
    <t>护理诊断手册</t>
  </si>
  <si>
    <t>护理基础</t>
  </si>
  <si>
    <t>药理学在线药理学和护理程序（访问代码和教科书包）</t>
  </si>
  <si>
    <t>Krause的食品和营养护理流程</t>
  </si>
  <si>
    <t>Wong的儿科护理要点</t>
  </si>
  <si>
    <t>Kinn的医疗助理</t>
  </si>
  <si>
    <t>护理沟通</t>
  </si>
  <si>
    <t>精神保健的基础</t>
  </si>
  <si>
    <t>医疗外科护理 - 2卷集</t>
  </si>
  <si>
    <t>Ruppel的肺功能检测手册</t>
  </si>
  <si>
    <t>成功实践/职业护理</t>
  </si>
  <si>
    <t>护理研究统计</t>
  </si>
  <si>
    <t>批判性思维，临床推理和临床判断</t>
  </si>
  <si>
    <t>医学外科护理临床配套</t>
  </si>
  <si>
    <t>药理学和护理过程研究指南</t>
  </si>
  <si>
    <t>医学外科护理学习指南</t>
  </si>
  <si>
    <t>护理实践的概念（在VitalSource上使用电子书访问）</t>
  </si>
  <si>
    <t>重症监护护理简介</t>
  </si>
  <si>
    <t>伯恩斯和格罗夫的护理研究实践</t>
  </si>
  <si>
    <t>护理实践健康评估</t>
  </si>
  <si>
    <t>护理实践健康评估学生实验室手册</t>
  </si>
  <si>
    <t>精神科心理健康护理要点</t>
  </si>
  <si>
    <t>领导和护理管理</t>
  </si>
  <si>
    <t>Varcarolis的精神病 - 心理健康护理基础</t>
  </si>
  <si>
    <t>当代护理</t>
  </si>
  <si>
    <t>护士基础药理学研究指南</t>
  </si>
  <si>
    <t>护士基础药理学 - 文本和学习指南包</t>
  </si>
  <si>
    <t>deWit的基本概念和护理技巧</t>
  </si>
  <si>
    <t>护理学基础研究指南</t>
  </si>
  <si>
    <t>护理学基础临床实习</t>
  </si>
  <si>
    <t>Kinn的临床医疗助理</t>
  </si>
  <si>
    <t>Kinn的行政医疗助理</t>
  </si>
  <si>
    <t>Kinn临床医疗助理的学习指南和程序清单手册</t>
  </si>
  <si>
    <t>Kinn的行政医疗助理学习指南</t>
  </si>
  <si>
    <t>自信地计算</t>
  </si>
  <si>
    <t>母婴新生儿和妇女健康护理的基础</t>
  </si>
  <si>
    <t>药理学研究指南</t>
  </si>
  <si>
    <t>跨文化护理</t>
  </si>
  <si>
    <t>临床护理技巧与技巧</t>
  </si>
  <si>
    <t>LPN到RN转换</t>
  </si>
  <si>
    <t>Ebersole和Hess'老年护理和健康老龄化</t>
  </si>
  <si>
    <t>今日护理</t>
  </si>
  <si>
    <t>母子护理</t>
  </si>
  <si>
    <t>护理理论家及其工作</t>
  </si>
  <si>
    <t>健康信息学</t>
  </si>
  <si>
    <t>Mosby的呼吸护理设备</t>
  </si>
  <si>
    <t>呼吸道护理解剖学和生理学</t>
  </si>
  <si>
    <t>Kinn医学助理的学习指南和程序清单手册</t>
  </si>
  <si>
    <t>黄氏儿科护理要点学习指南</t>
  </si>
  <si>
    <t>患者护理技术人员的基本概念和技能</t>
  </si>
  <si>
    <t>专业护理</t>
  </si>
  <si>
    <t>护理研究</t>
  </si>
  <si>
    <t>医疗外科护理 - 文本和学习指南包</t>
  </si>
  <si>
    <t>护士麻醉</t>
  </si>
  <si>
    <t>患者护理技师的基本概念和技能练习册</t>
  </si>
  <si>
    <t>Pierson和Fairchild的患者护理原理和技术</t>
  </si>
  <si>
    <t>Kinn的医疗助理 - 文本，学习指南和程序清单手册包</t>
  </si>
  <si>
    <t>Kinn的临床医学助理 - 文本和学习指南和程序清单手册包</t>
  </si>
  <si>
    <t>批判性思维的策略，技巧和方法</t>
  </si>
  <si>
    <t>重症监护护理</t>
  </si>
  <si>
    <t>护理研究 - 文本和学习指南包</t>
  </si>
  <si>
    <t>护理研究学习指南</t>
  </si>
  <si>
    <t>Hamric和Hanson的高级实践护理</t>
  </si>
  <si>
    <t>护理领导与管理</t>
  </si>
  <si>
    <t>医疗外科护理 - 单卷文本和学习指南包</t>
  </si>
  <si>
    <t>医疗外科护理 - 双卷文本和学习指南包</t>
  </si>
  <si>
    <t>医学外科护理临床实习</t>
  </si>
  <si>
    <t>紧急护理医学的秘密</t>
  </si>
  <si>
    <t>卫生保健间跨专业协作实践的基础</t>
  </si>
  <si>
    <t>Pilbeam的机械通气 - 文本和工作簿包</t>
  </si>
  <si>
    <t>护理教材基础9e和Mosby的护理视频技能学生版在线（门禁卡）4e套餐</t>
  </si>
  <si>
    <t>护理基础 - 文本和临床伴侣包</t>
  </si>
  <si>
    <t>护理基础 - 文本和学习指南包</t>
  </si>
  <si>
    <t>护理基础 - 课文，学习指南和Mosby的护理视频技巧 - 学生版DVD 4e套餐</t>
  </si>
  <si>
    <t>护理教材基础和莫斯比护理视频技能学生版DVD 4e包</t>
  </si>
  <si>
    <t>母婴护理学习指南</t>
  </si>
  <si>
    <t>Mosby的护理助理教科书（软封面版） - 文本，练习册和Mosby的护理助理视频技巧：学生在线版本4.0（访问代码）包</t>
  </si>
  <si>
    <t>亚历山大在外科手术中照顾病人</t>
  </si>
  <si>
    <t>Mosby的护理助理教科书（软封面版） - 文本，练习册和Mosby的护理助理视频技巧 - 学生版DVD 4.0套餐</t>
  </si>
  <si>
    <t>护理实践的健康评估 - 文本和学生实验室Manaual包</t>
  </si>
  <si>
    <t>穆赫兰德的护士，数学，医学家</t>
  </si>
  <si>
    <t>精神科护理</t>
  </si>
  <si>
    <t>基于证据的护理和医疗质量改进实践</t>
  </si>
  <si>
    <t>概念护理映射</t>
  </si>
  <si>
    <t>护理实践要点</t>
  </si>
  <si>
    <t>临床护理技巧和技术 - 文本和检查表包</t>
  </si>
  <si>
    <t>赛德尔体检指南</t>
  </si>
  <si>
    <t>临床护理技能和技术的技能表现清单</t>
  </si>
  <si>
    <t>deWit基本概念和护理技巧学习指南</t>
  </si>
  <si>
    <t>基金会和成人健康护理</t>
  </si>
  <si>
    <t>成人健康护理</t>
  </si>
  <si>
    <t>黄氏婴幼儿护理学习指南</t>
  </si>
  <si>
    <t>老年护理</t>
  </si>
  <si>
    <t>医疗办公室管理和SimChart医疗办公室工作流程手册包</t>
  </si>
  <si>
    <t>枪手护目镜家庭医学</t>
  </si>
  <si>
    <t>医生办公室的电子健康记录</t>
  </si>
  <si>
    <t>药物在线计算可自信地计算（门禁卡和教科书包）</t>
  </si>
  <si>
    <t>Lehne的护理药理学</t>
  </si>
  <si>
    <t>患者护理技术员的基本概念和技能 - 文本和工作簿包</t>
  </si>
  <si>
    <t>成人健康护理学习指南</t>
  </si>
  <si>
    <t>Mosby的护理助理要点</t>
  </si>
  <si>
    <t>护理基础学习指南</t>
  </si>
  <si>
    <t>基础与成人健康护理学习指南</t>
  </si>
  <si>
    <t>社区/公共卫生护理</t>
  </si>
  <si>
    <t>临床药理学概论</t>
  </si>
  <si>
    <t>临床药理学概论研究指南</t>
  </si>
  <si>
    <t>护理技能在线4.0版护理基础（访问代码和教科书包）</t>
  </si>
  <si>
    <t>护理知识的发展</t>
  </si>
  <si>
    <t>Mosby的长期护理护理助理教科书的工作簿和能力评估审查</t>
  </si>
  <si>
    <t>Mosby的长期护理护理助理教科书</t>
  </si>
  <si>
    <t>Mosby的长期护理护理助理教科书 - 文本和工作簿包</t>
  </si>
  <si>
    <t>了解护理研究的学习指南</t>
  </si>
  <si>
    <t>了解护理研究</t>
  </si>
  <si>
    <t>护理实践要点学习指南</t>
  </si>
  <si>
    <t>赛德尔的体检手册</t>
  </si>
  <si>
    <t>塞德尔体检指南学生实验室手册</t>
  </si>
  <si>
    <t>护理实践要点 - 文本和学习指南包</t>
  </si>
  <si>
    <t>产妇儿童护理</t>
  </si>
  <si>
    <t>Wong的婴儿和儿童护理</t>
  </si>
  <si>
    <t>Kinn的医疗协助基础</t>
  </si>
  <si>
    <t>SimChart学习医疗办公室工作流程 - 2017年和医疗办公室SimChart医疗办公室的电子健康记录</t>
  </si>
  <si>
    <t>客户：FA17 BKSTR HNI 377 Med Sur NX</t>
  </si>
  <si>
    <t>产科和儿科护理简介学习指南</t>
  </si>
  <si>
    <t>Mosby护理助理要点的工作簿和能力评估审查</t>
  </si>
  <si>
    <t>Cust：Fall17 Med-Surg 314＆317 CP</t>
  </si>
  <si>
    <t>护士管理人员和管理人员的财务管理</t>
  </si>
  <si>
    <t>护理干预分类（NIC）</t>
  </si>
  <si>
    <t>护理结果分类（NOC）</t>
  </si>
  <si>
    <t>客户：FA17 NUR 21801 Fundmtl＆Assm</t>
  </si>
  <si>
    <t>Lehne护理药理学研究指南</t>
  </si>
  <si>
    <t>Kinn医疗辅助基础的学习指南</t>
  </si>
  <si>
    <t>医疗助理的临床程序 - 文本和学习指南包</t>
  </si>
  <si>
    <t>临床药理学简介 - 文本和学习指南包</t>
  </si>
  <si>
    <t>Mosby的护理助理要点 - 文本和临床技能包</t>
  </si>
  <si>
    <t>Mosby的护理助理要点 - 文本和工作簿包</t>
  </si>
  <si>
    <t>Mosby的护理助理要点 - 文本，练习册和临床技能包</t>
  </si>
  <si>
    <t>Lehne护理药理学研究指南Elsevier VitalSource电子书（零售访问卡）</t>
  </si>
  <si>
    <t>实用护理：护士教材</t>
  </si>
  <si>
    <t>护士化学与化学分析教材</t>
  </si>
  <si>
    <t>实用教材 - 护士助产书</t>
  </si>
  <si>
    <t>霍夫的心肺护理</t>
  </si>
  <si>
    <t>学会关心</t>
  </si>
  <si>
    <t>Hale＆Hartmann的人类哺乳课本</t>
  </si>
  <si>
    <t>社区护理教材</t>
  </si>
  <si>
    <t>桑德斯的护理教科书</t>
  </si>
  <si>
    <t>桑德斯的护理教科书包括导航2要素访问</t>
  </si>
  <si>
    <t>护理助理平装书：整体护理要点（第一版，学生课本（平装））</t>
  </si>
  <si>
    <t>采血技师教科书：理论与实践基础</t>
  </si>
  <si>
    <t>欧洲血液和骨髓移植护士教科书：在Ebmt的支持下（2018年）</t>
  </si>
  <si>
    <t>紧急和创伤护理教科书</t>
  </si>
  <si>
    <t>护士医学微生物学教科书</t>
  </si>
  <si>
    <t>医疗器械技术</t>
  </si>
  <si>
    <t>人体生理学教科书，包括组织学和显微解剖学：特别参考实用医学的要求</t>
  </si>
  <si>
    <t>速成课程病理学</t>
  </si>
  <si>
    <t>基本的人类病毒学</t>
  </si>
  <si>
    <t>牛津老年医学教科书</t>
  </si>
  <si>
    <t>牛津医学真菌学教科书</t>
  </si>
  <si>
    <t>Esc血管生物学教科书</t>
  </si>
  <si>
    <t>Ehra介入电生理学书：基于案例的学习与多项选择题</t>
  </si>
  <si>
    <t>牛津医学教育教科书</t>
  </si>
  <si>
    <t>牛津睡眠障碍教科书</t>
  </si>
  <si>
    <t>罗宾斯基本病理学</t>
  </si>
  <si>
    <t>了解病理生理学</t>
  </si>
  <si>
    <t>病理生理学</t>
  </si>
  <si>
    <t>组织学教科书</t>
  </si>
  <si>
    <t>卫生专业的病理学</t>
  </si>
  <si>
    <t>快速简便的医学术语</t>
  </si>
  <si>
    <t>医学语言</t>
  </si>
  <si>
    <t>医学术语在线与Elsevier医学语言自适应学习（访问代码和教科书包）</t>
  </si>
  <si>
    <t>Ferri的Netter患者顾问</t>
  </si>
  <si>
    <t>伯尔尼和利维生理学</t>
  </si>
  <si>
    <t>基础和临床应用的基础神经科学</t>
  </si>
  <si>
    <t>探索医学语言</t>
  </si>
  <si>
    <t>Elsevier的医疗协助考试复习</t>
  </si>
  <si>
    <t>医疗办公室管理</t>
  </si>
  <si>
    <t>病理生理学指南</t>
  </si>
  <si>
    <t>Gould的卫生职业病理生理学研究指南</t>
  </si>
  <si>
    <t>古尔德的卫生职业病理生理学</t>
  </si>
  <si>
    <t>建立医学词汇</t>
  </si>
  <si>
    <t>医学术语和编码解剖学</t>
  </si>
  <si>
    <t>探索医学语言 - 文本和AudioTerms包</t>
  </si>
  <si>
    <t>了解病理生理学 - 文本和学习指南包</t>
  </si>
  <si>
    <t>病理生理学在线理解病理生理学（访问代码和教科书包）</t>
  </si>
  <si>
    <t>传染病图解指南</t>
  </si>
  <si>
    <t>医学术语：短期课程</t>
  </si>
  <si>
    <t>快速回顾病理学</t>
  </si>
  <si>
    <t>基础医学微生物学</t>
  </si>
  <si>
    <t>生理</t>
  </si>
  <si>
    <t>关于呼叫原则和协议</t>
  </si>
  <si>
    <t>细胞和分子免疫学</t>
  </si>
  <si>
    <t>粉碎步骤1</t>
  </si>
  <si>
    <t>健康与疾病人体学习指南</t>
  </si>
  <si>
    <t>健康与疾病中的人体</t>
  </si>
  <si>
    <t>医学语言 - 文本和莫斯比词典10包11e</t>
  </si>
  <si>
    <t>Ferri的最佳测试</t>
  </si>
  <si>
    <t>兽医免疫学</t>
  </si>
  <si>
    <t>人类胚胎学与发育生物学</t>
  </si>
  <si>
    <t>诺尔特的人脑必需品</t>
  </si>
  <si>
    <t>带闪存卡的基本医学语言</t>
  </si>
  <si>
    <t>坎宁安的兽医生理学教科书</t>
  </si>
  <si>
    <t>用于分步医疗编码的在线医疗编码，2018年版（访问代码和教科书包）</t>
  </si>
  <si>
    <t>客户：Fall17 PathoPharm Cust Pkg</t>
  </si>
  <si>
    <t>健康与疾病的人体 - 文本和学习指南包</t>
  </si>
  <si>
    <t>心血管生理学</t>
  </si>
  <si>
    <t>胃肠生理学</t>
  </si>
  <si>
    <t>肾脏生理学</t>
  </si>
  <si>
    <t>呼吸生理学</t>
  </si>
  <si>
    <t>掌握医疗保健术语</t>
  </si>
  <si>
    <t>细胞生理学和神经生理学</t>
  </si>
  <si>
    <t>一般，医学和技术课程学生的生物学教科书</t>
  </si>
  <si>
    <t>法医学和毒理学教科书</t>
  </si>
  <si>
    <t>生命与健康：高中，学院和师范生理学教科书</t>
  </si>
  <si>
    <t>医学物理教科书：学生和医学从业者的使用</t>
  </si>
  <si>
    <t>化学教科书：适用于医学，药学和牙科学的学生和从业者</t>
  </si>
  <si>
    <t>正常组织学教科书：包括组织和器官发育的说明</t>
  </si>
  <si>
    <t>生理学教科书：医学生和医生</t>
  </si>
  <si>
    <t>医学法学与毒理学教科书</t>
  </si>
  <si>
    <t>Rosa Anglica SevRosaMedicinæJohannisAnglici：一部早期现代爱尔兰语翻译的中世纪医学教科书 - 加德斯德约翰</t>
  </si>
  <si>
    <t>护士解剖生理学教科书</t>
  </si>
  <si>
    <t>动物组织学原理教科书</t>
  </si>
  <si>
    <t>医学生病理学教科书</t>
  </si>
  <si>
    <t>医学生和医生的生理学教科书</t>
  </si>
  <si>
    <t>医学生实验生理学教材</t>
  </si>
  <si>
    <t>人体生理学教科书，包括组织学和显微镜解剖学：特别参考要求</t>
  </si>
  <si>
    <t>Brocklehurst的老年医学和老年学教科书</t>
  </si>
  <si>
    <t>库马尔和克拉克的临床医学</t>
  </si>
  <si>
    <t>全球健康要点</t>
  </si>
  <si>
    <t>艾美里的医学遗传学要素</t>
  </si>
  <si>
    <t>Ewles＆Simnett的促进健康</t>
  </si>
  <si>
    <t>MRCS的基础科学</t>
  </si>
  <si>
    <t>麦克劳德临床考试国际版</t>
  </si>
  <si>
    <t>麦克劳德的临床检查</t>
  </si>
  <si>
    <t>戴维森的医学原理与实践</t>
  </si>
  <si>
    <t>Netter医疗插图完整包装系列</t>
  </si>
  <si>
    <t>戴维森的医学自我评估</t>
  </si>
  <si>
    <t>Mims的医学微生物学和免疫学</t>
  </si>
  <si>
    <t>Mims的医学微生物学和免疫学，国际版</t>
  </si>
  <si>
    <t>医学微生物学，国际版</t>
  </si>
  <si>
    <t>病理学图解，国际版</t>
  </si>
  <si>
    <t>病理学说明</t>
  </si>
  <si>
    <t>安德伍德的病理学，国际版</t>
  </si>
  <si>
    <t>安德伍德的病理学</t>
  </si>
  <si>
    <t>罗斯和威尔逊解剖学和生理学着色和工作手册</t>
  </si>
  <si>
    <t>医学科学</t>
  </si>
  <si>
    <t>初级医生生存指南</t>
  </si>
  <si>
    <t>皮肤淋巴组织增生：皮肤淋巴细胞浸润综合教科书（修订版）</t>
  </si>
  <si>
    <t>女性性功能与功能障碍教材：诊断与治疗</t>
  </si>
  <si>
    <t xml:space="preserve">Gen Combo Anat＆Phys; Connect </t>
  </si>
  <si>
    <t>多导睡眠图的要点价值包：教科书，袖珍指南和抽认卡</t>
  </si>
  <si>
    <t>治疗和保健专业人员沟通</t>
  </si>
  <si>
    <t>山顶医疗中心</t>
  </si>
  <si>
    <t>综合医疗协助</t>
  </si>
  <si>
    <t>3-2-1，开始写代码！</t>
  </si>
  <si>
    <t>医务人员的法律、责任和伦理</t>
  </si>
  <si>
    <t>人体结构和功能，简装版</t>
  </si>
  <si>
    <t>医疗助理：行政和医疗能力</t>
  </si>
  <si>
    <t>医学生理学</t>
  </si>
  <si>
    <t>化学皮的教科书：化妆品实践中的表面，中等和深层皮</t>
  </si>
  <si>
    <t>免疫学图解教科书</t>
  </si>
  <si>
    <t>辅助生殖技术教科书，第五版：两卷集</t>
  </si>
  <si>
    <t>辅助生殖技术教科书：第1卷：实验室观点</t>
  </si>
  <si>
    <t>辅助生殖技术教科书：第2卷：临床观点</t>
  </si>
  <si>
    <t>解剖与生理学基础（第一版，教科书）</t>
  </si>
  <si>
    <t>医学术语：掌握基础知识（第二版，修订版，教科书）</t>
  </si>
  <si>
    <t>哮喘</t>
  </si>
  <si>
    <t>一本女性疾病教科书：225个插图</t>
  </si>
  <si>
    <t>遗传疾病或疾病</t>
  </si>
  <si>
    <t>遗传性失明和耳聋</t>
  </si>
  <si>
    <t>自动免疫攻击身体</t>
  </si>
  <si>
    <t>传染性疾病</t>
  </si>
  <si>
    <t>昆虫或蜱传播的疾病</t>
  </si>
  <si>
    <t>HIV引起的后天免疫缺陷综合症状（AIDS）</t>
  </si>
  <si>
    <t>基础健康监测的光纤传感器</t>
  </si>
  <si>
    <t>染色体</t>
  </si>
  <si>
    <t>复杂性状遗传学</t>
  </si>
  <si>
    <t>DNA取证</t>
  </si>
  <si>
    <t>遗传学伦理学</t>
  </si>
  <si>
    <t>基因表达与调控</t>
  </si>
  <si>
    <t>遗传学与癌症</t>
  </si>
  <si>
    <t>遗传学与人类行为</t>
  </si>
  <si>
    <t>基因检测</t>
  </si>
  <si>
    <t>免疫遗传学</t>
  </si>
  <si>
    <t>法律与人类遗传学</t>
  </si>
  <si>
    <t>突变与表观遗传学</t>
  </si>
  <si>
    <t>种群遗传学</t>
  </si>
  <si>
    <t>遗传性状的传递</t>
  </si>
  <si>
    <t>代谢综合症：综合教科书</t>
  </si>
  <si>
    <t>激素和内分泌系统：内分泌学教科书（2016）</t>
  </si>
  <si>
    <t>头颈部病理学教科书：第1卷：鼻，鼻窦和鼻咽（2016）</t>
  </si>
  <si>
    <t>快速反应系统教科书：概念与实施（2017）</t>
  </si>
  <si>
    <t>高压医学教科书（2017）</t>
  </si>
  <si>
    <t>头颈部病理学教科书：第2卷：嘴，口咽和喉（2018）</t>
  </si>
  <si>
    <t>能量平衡教科书，神经肽激素和神经内分泌功能（2018）</t>
  </si>
  <si>
    <t>流行病学教科书（2018年）</t>
  </si>
  <si>
    <t>Ghai的实用生理学教科书</t>
  </si>
  <si>
    <t>医学生生物化学教科书</t>
  </si>
  <si>
    <t>医学教科书：两卷集</t>
  </si>
  <si>
    <t>医学生理学综合教科书 - 两卷集</t>
  </si>
  <si>
    <t>医疗对话</t>
  </si>
  <si>
    <t>人类男科学基础：教科书（2017）</t>
  </si>
  <si>
    <t>医疗管理与领导教科书（2019年）</t>
  </si>
  <si>
    <t>职业医学实践教科书：第4版</t>
  </si>
  <si>
    <t>免疫学：入门教材</t>
  </si>
  <si>
    <t>人体解剖学，彩色图谱和教科书</t>
  </si>
  <si>
    <t>解剖狗指南</t>
  </si>
  <si>
    <t>Netter的牙科头颈解剖学</t>
  </si>
  <si>
    <t>人体解剖学国际版地图集</t>
  </si>
  <si>
    <t>人体解剖学图集</t>
  </si>
  <si>
    <t>健康与疾病的人体 - 精装</t>
  </si>
  <si>
    <t>健康与疾病中的人体 - 平装</t>
  </si>
  <si>
    <t>Dyce，Sack和Wensing的兽医解剖学教科书</t>
  </si>
  <si>
    <t>格雷的基本解剖学</t>
  </si>
  <si>
    <t>内特的神经科学着色书</t>
  </si>
  <si>
    <t>解剖学和生理学 - Binder-Ready（包括A＆P在线课程）</t>
  </si>
  <si>
    <t>安东尼的解剖与生理学教科书</t>
  </si>
  <si>
    <t>解剖与生理学（包括A＆P在线课程）</t>
  </si>
  <si>
    <t>解剖学和生理学实验室手册和电子实验室</t>
  </si>
  <si>
    <t>人体解剖学和生理学导论学习指南 - 修订版重印</t>
  </si>
  <si>
    <t>内特的临床解剖学</t>
  </si>
  <si>
    <t>格雷的人体临床摄影解剖学</t>
  </si>
  <si>
    <t>内特的解剖着色书更新版</t>
  </si>
  <si>
    <t>人体解剖学图集：拉丁术语</t>
  </si>
  <si>
    <t>适用于iOS的Netter's Anatomy Atlas 7e应用程序</t>
  </si>
  <si>
    <t>地图集与人体解剖学教科书：血管系统，淋巴系统，神经系统和感觉器官</t>
  </si>
  <si>
    <t>地图集和人体解剖学教科书：骨骼，韧带，关节和肌肉</t>
  </si>
  <si>
    <t>脑的解剖学：医学生的教科书</t>
  </si>
  <si>
    <t>人体解剖学：骨骼，韧带，关节和肌肉</t>
  </si>
  <si>
    <t>McMinn的头颈部解剖学彩色图谱</t>
  </si>
  <si>
    <t>灰色的表面解剖和超声波</t>
  </si>
  <si>
    <t>McMinn的下肢解剖彩色图谱</t>
  </si>
  <si>
    <t>速成课程解剖学和生理学</t>
  </si>
  <si>
    <t>Weir＆Abrahams的人体解剖学成像图谱</t>
  </si>
  <si>
    <t>神经解剖学教科书（修订版）</t>
  </si>
  <si>
    <t>解剖学 - 基本教科书</t>
  </si>
  <si>
    <t>禽类解剖学：教科书和彩色地图集</t>
  </si>
  <si>
    <t>全身解剖学教科书：系统解剖学，放射解剖学，医学遗传学</t>
  </si>
  <si>
    <t>Inderbir Singh的人体组织学教科书：彩色图谱和实用指南</t>
  </si>
  <si>
    <t>牙科基本微生物学</t>
  </si>
  <si>
    <t>牙科诊疗计划</t>
  </si>
  <si>
    <t>行政牙科助理</t>
  </si>
  <si>
    <t>牙科射线照相术</t>
  </si>
  <si>
    <t>口腔病理学</t>
  </si>
  <si>
    <t>牙科材料</t>
  </si>
  <si>
    <t>牙科卫生师社区口腔健康实践</t>
  </si>
  <si>
    <t>牙科药理学和治疗学</t>
  </si>
  <si>
    <t>牙科卫生师的局部麻醉</t>
  </si>
  <si>
    <t>镇静</t>
  </si>
  <si>
    <t>牙科队有害物质的感染控制与管理</t>
  </si>
  <si>
    <t>牙科卫生师的口腔病理学</t>
  </si>
  <si>
    <t>牙科辅助要点</t>
  </si>
  <si>
    <t>牙科协助要点的学生练习册</t>
  </si>
  <si>
    <t>现代牙科协助</t>
  </si>
  <si>
    <t>现代牙科协助学生练习册</t>
  </si>
  <si>
    <t>牙科协助要点 - 文本和工作簿包</t>
  </si>
  <si>
    <t>行政牙科助理 - 文本和工作手册包</t>
  </si>
  <si>
    <t>Little和Falace对医学上受损患者的牙科管理</t>
  </si>
  <si>
    <t>牙科卫生师的局部麻醉 - 文本和局部麻醉程序视频访问卡包</t>
  </si>
  <si>
    <t>牙科器械</t>
  </si>
  <si>
    <t>牙科的解剖学基础</t>
  </si>
  <si>
    <t>克雷格的修复牙科材料</t>
  </si>
  <si>
    <t>Frommer的牙科专业放射学</t>
  </si>
  <si>
    <t>针对牙科专业人员的Frommer's Radiology的学生练习册</t>
  </si>
  <si>
    <t>口面结构解剖学</t>
  </si>
  <si>
    <t>Ten Cate的口腔组织学</t>
  </si>
  <si>
    <t>兽医牙科：团队方法</t>
  </si>
  <si>
    <t>现代牙科协助 - 文本，练习册和博伊德：牙科器械，6e包</t>
  </si>
  <si>
    <t>现代牙科协助和博伊德：牙科器械，6e包</t>
  </si>
  <si>
    <t>现代牙科协助 - 教科书和工作簿包</t>
  </si>
  <si>
    <t>口腔组织学和胚胎学的基本要点</t>
  </si>
  <si>
    <t>牙科卫生师的营养护理指南</t>
  </si>
  <si>
    <t>牙科射线照相术 - 文本和练习册/实验室手册pkg</t>
  </si>
  <si>
    <t>Newman和Carranza的临床牙周病学</t>
  </si>
  <si>
    <t>牙科辅助要点 - 文本，练习册和博伊德：牙科器械，6e</t>
  </si>
  <si>
    <t>牙科，牙科诊所和社区</t>
  </si>
  <si>
    <t>Frommer的牙科专业放射学 - 文本和学习指南包</t>
  </si>
  <si>
    <t>无机和有机化学教科书：医学，药学，牙科和生物学学生的毒理学</t>
  </si>
  <si>
    <t>手术牙科教科书</t>
  </si>
  <si>
    <t>牙科组织学和胚胎学的教科书，包括实验室方向</t>
  </si>
  <si>
    <t>地图集和牙科学教科书，包括口腔疾病</t>
  </si>
  <si>
    <t>面部，口腔和大白鲨的外科原则和外科疾病的教科书：牙科学生</t>
  </si>
  <si>
    <t>麻醉药及其管理：医学和牙科医生与学生的教科书</t>
  </si>
  <si>
    <t>Cawson的口腔病理学和口腔医学基础</t>
  </si>
  <si>
    <t>牙髓病学教科书</t>
  </si>
  <si>
    <t>牙科辅助证书考试复习：准备，实践和通过！</t>
  </si>
  <si>
    <t>牙科辅助：综合方法</t>
  </si>
  <si>
    <t>牙科卫生伦理与法律</t>
  </si>
  <si>
    <t>现代运动牙科（2018年）</t>
  </si>
  <si>
    <t>牙科激光 - 当前概念（2017）</t>
  </si>
  <si>
    <t>口腔修复学教科书</t>
  </si>
  <si>
    <t>牙科材料教科书</t>
  </si>
  <si>
    <t>临床前保守牙科教科书</t>
  </si>
  <si>
    <t>牙周病学教科书</t>
  </si>
  <si>
    <t>牙科综合生物化学：牙科学生教科书（2019年）</t>
  </si>
  <si>
    <t>治疗性运动处方</t>
  </si>
  <si>
    <t>一本关于感染，免疫和特异性治疗的实用教科书：特别提到免疫技术</t>
  </si>
  <si>
    <t>神经物理治疗手册</t>
  </si>
  <si>
    <t>胰岛素泵和连续葡萄糖监测变得容易</t>
  </si>
  <si>
    <t>神经病学的物理管理</t>
  </si>
  <si>
    <t>医学临床沟通技巧</t>
  </si>
  <si>
    <t>速成课程血液学和免疫学</t>
  </si>
  <si>
    <t>临床研究中的基本概念</t>
  </si>
  <si>
    <t>牛津风湿病学教科书</t>
  </si>
  <si>
    <t>牛津骨骼临床和生化紊乱教科书（修订版）</t>
  </si>
  <si>
    <t>运动学</t>
  </si>
  <si>
    <t>Kelley和Firestein的风湿病教科书，2卷集</t>
  </si>
  <si>
    <t>肌肉系统手册</t>
  </si>
  <si>
    <t>伊根的呼吸治疗基础</t>
  </si>
  <si>
    <t>莫斯比的治疗按摩基础</t>
  </si>
  <si>
    <t>Bailey＆Scott的诊断微生物学</t>
  </si>
  <si>
    <t>Egan的呼吸治疗基础工作手册</t>
  </si>
  <si>
    <t>Netter的临床程序介绍</t>
  </si>
  <si>
    <t>血库和输血实践的基本概念和应用概念</t>
  </si>
  <si>
    <t>尿液和体液分析的基础知识</t>
  </si>
  <si>
    <t>重症监护教科书</t>
  </si>
  <si>
    <t>即时检查：医学临床指南</t>
  </si>
  <si>
    <t>医疗助理的临床程序</t>
  </si>
  <si>
    <t>临床计算</t>
  </si>
  <si>
    <t>Mosby的治疗按摩基本科学</t>
  </si>
  <si>
    <t>Egan的呼吸治疗基础 - 教科书和练习册套餐</t>
  </si>
  <si>
    <t>物理治疗师助理的病理学</t>
  </si>
  <si>
    <t>Berry＆Kohn的手术室技术</t>
  </si>
  <si>
    <t>ACLS学习指南</t>
  </si>
  <si>
    <t>威尔金斯的呼吸治疗临床评估</t>
  </si>
  <si>
    <t>心肺物理治疗的要点</t>
  </si>
  <si>
    <t>诊断超声学教科书工作簿</t>
  </si>
  <si>
    <t>莫斯比按摩治疗师的病理学</t>
  </si>
  <si>
    <t>职业治疗简介</t>
  </si>
  <si>
    <t>康复中的物理因素</t>
  </si>
  <si>
    <t>临床能力评估实用指南</t>
  </si>
  <si>
    <t>Sturdevant的手术艺术和科学</t>
  </si>
  <si>
    <t>物理治疗师的鉴别诊断</t>
  </si>
  <si>
    <t>临床血流动力学教科书</t>
  </si>
  <si>
    <t>诊断微生物学教科书</t>
  </si>
  <si>
    <t>与长者的职业治疗</t>
  </si>
  <si>
    <t>治疗按摩6e的基础与Mosby的治疗按摩5e包的基本科学</t>
  </si>
  <si>
    <t>枪手护目镜医学</t>
  </si>
  <si>
    <t>共同投诉的鉴别诊断</t>
  </si>
  <si>
    <t>影像科学的质量管理</t>
  </si>
  <si>
    <t>医疗助理临床程序研究指南</t>
  </si>
  <si>
    <t>物理治疗师助理的运动机能学要点</t>
  </si>
  <si>
    <t>超声检查工作簿和实验手册 - 修订后的重印</t>
  </si>
  <si>
    <t>Pedretti的职业治疗</t>
  </si>
  <si>
    <t>临床精神病学：学生和医生的教科书;摘自并改编自Kraepelin Lehrbuch的第六版德国版</t>
  </si>
  <si>
    <t>医学诊断临床教科书</t>
  </si>
  <si>
    <t>显微镜和显微技术：医生和学生的教科书</t>
  </si>
  <si>
    <t>基于对医学从业人员和学生的临床观察的疯狂教科书</t>
  </si>
  <si>
    <t>临床精神病学：学生和医生的教科书</t>
  </si>
  <si>
    <t>美国红十字会急救教科书：教学手册</t>
  </si>
  <si>
    <t>临床诊断：医学生，实验室工作人员和从业人员的临床显微镜和临床化学教科书</t>
  </si>
  <si>
    <t>精神错乱的教科书：基于医学从业人员和医学生的临床观察</t>
  </si>
  <si>
    <t>临床胚胎学教科书</t>
  </si>
  <si>
    <t>临床生物力学综合教科书：获得电子学习课程[原临床与研究生物力学]（修订）</t>
  </si>
  <si>
    <t>临床生物力学综合教科书[无法进入课程]：[以前的临床和研究生物力学]（修订）</t>
  </si>
  <si>
    <t>循证医学</t>
  </si>
  <si>
    <t>肌肉骨骼治疗和管理原则 - 第2卷</t>
  </si>
  <si>
    <t>和记黄埔的临床方法</t>
  </si>
  <si>
    <t>医学生免疫学</t>
  </si>
  <si>
    <t>心理学知情的物理治疗</t>
  </si>
  <si>
    <t>通过PACES</t>
  </si>
  <si>
    <t>麦克劳德的临床诊断</t>
  </si>
  <si>
    <t>临床药学与治疗学，国际版</t>
  </si>
  <si>
    <t>戴维森医学自我评估国际版</t>
  </si>
  <si>
    <t>麻醉，重症监护和围手术期医学A-Z</t>
  </si>
  <si>
    <t>解剖与人类运动</t>
  </si>
  <si>
    <t>罗斯和威尔逊健康与疾病的解剖学和生理学</t>
  </si>
  <si>
    <t>临床生物化学</t>
  </si>
  <si>
    <t>崩溃课程一般医学</t>
  </si>
  <si>
    <t>速成课程临床研究和医学统计</t>
  </si>
  <si>
    <t>微生物学和传染病临床病例</t>
  </si>
  <si>
    <t>临床化学</t>
  </si>
  <si>
    <t>Talley和O'Connor的临床考试 - 2卷集</t>
  </si>
  <si>
    <t>实验室与诊断测试教材：床边护理过程的实际应用</t>
  </si>
  <si>
    <t>临床营养与功能医学教科书，Vol。 2：常见炎症性疾病的协议</t>
  </si>
  <si>
    <t>临床营养与功能医学教科书，Vol。 1：安全行动和有效治疗的基本知识</t>
  </si>
  <si>
    <t>临床医疗协助</t>
  </si>
  <si>
    <t>掌握家庭治疗的能力：理论和临床案例文档的实用方法</t>
  </si>
  <si>
    <t>成瘾性疾病临床教科书</t>
  </si>
  <si>
    <t>姑息医学和支持治疗教科书</t>
  </si>
  <si>
    <t>美国精神病学协会出版神经精神病学和临床神经科学教科书</t>
  </si>
  <si>
    <t>EMT基础考试学习指南：国家紧急医疗技师基础考试（Nremt）的教科书和实践测试题</t>
  </si>
  <si>
    <t>临床神经心理学教科书</t>
  </si>
  <si>
    <t>临床督导工作：监督者和被监督者指南</t>
  </si>
  <si>
    <t>包括多样性、公平性、包容性</t>
  </si>
  <si>
    <t>临床心理专业人员的能力发展</t>
  </si>
  <si>
    <t>应用医学与临床检查</t>
  </si>
  <si>
    <t>应用医学与临床检验</t>
  </si>
  <si>
    <t>透析疗法教科书</t>
  </si>
  <si>
    <t>流行病学和生物统计学：临床研究导论 - 教科书和工作手册（2019年）</t>
  </si>
  <si>
    <t>器官和成像的物理方面</t>
  </si>
  <si>
    <t>影像重建</t>
  </si>
  <si>
    <t>放射学，激光，纳米粒子和假肢</t>
  </si>
  <si>
    <t>[设置医学物理卷。 1] 2]</t>
  </si>
  <si>
    <t>教科书和神经治疗图谱：局部麻醉药的诊断和治疗</t>
  </si>
  <si>
    <t>临床性医学教科书（2017）</t>
  </si>
  <si>
    <t>无创血管诊断：临床医师实用教科书（2017）</t>
  </si>
  <si>
    <t>血管诊断中的超声检查：面向治疗的教科书和地图集（2018年）</t>
  </si>
  <si>
    <t>临床神经病学教科书（2018年）</t>
  </si>
  <si>
    <t>Aiim Mamc - Pgi综合诊断放射学教科书3卷</t>
  </si>
  <si>
    <t>Inderbir Singh的人体神经解剖学教科书:(基础与临床）</t>
  </si>
  <si>
    <t>客观麻醉评论：考生综合教材</t>
  </si>
  <si>
    <t>麻醉简短教科书</t>
  </si>
  <si>
    <t>速成课程呼吸内科</t>
  </si>
  <si>
    <t>血友病</t>
  </si>
  <si>
    <t>牛津高级心力衰竭和心脏移植教科书</t>
  </si>
  <si>
    <t>ESC预防心脏病学手册：将预防付诸实践</t>
  </si>
  <si>
    <t>兽医内科专家咨询教材</t>
  </si>
  <si>
    <t>Huszar的心电图和12导联解释</t>
  </si>
  <si>
    <t>Zakim和Boyer的肝脏病学：肝病教科书</t>
  </si>
  <si>
    <t>Netter医学插图集：消化系统包</t>
  </si>
  <si>
    <t>心电图袖珍指南轻松实现</t>
  </si>
  <si>
    <t>心电图很轻松</t>
  </si>
  <si>
    <t>马内科</t>
  </si>
  <si>
    <t>心脏病学的秘密</t>
  </si>
  <si>
    <t>肾病秘密</t>
  </si>
  <si>
    <t>急性冠状动脉综合征的12导联心电图</t>
  </si>
  <si>
    <t>内分泌和生殖生理学</t>
  </si>
  <si>
    <t>胸部疾病教科书：心包，心脏，主动脉，支气管，肺，纵隔和胸膜</t>
  </si>
  <si>
    <t>Echo Made Easy国际版</t>
  </si>
  <si>
    <t>血管和血管内手术</t>
  </si>
  <si>
    <t>食管胃手术</t>
  </si>
  <si>
    <t>尿动力学变得容易</t>
  </si>
  <si>
    <t>速成课程心脏病学</t>
  </si>
  <si>
    <t>腹腔镜肝脏，胰腺和胆道手术，教科书和插图视频地图集</t>
  </si>
  <si>
    <t>糖尿病教科书</t>
  </si>
  <si>
    <t>心电图</t>
  </si>
  <si>
    <t>Netter医学插图集：消化系统：第一部分 - 上消化道</t>
  </si>
  <si>
    <t>Netter医学插图集：消化系统：第二部分 - 低消化道</t>
  </si>
  <si>
    <t>Netter医学插图集：消化系统：第三部分 - 肝脏等</t>
  </si>
  <si>
    <t>胸膜疾病教科书</t>
  </si>
  <si>
    <t>心血管导管插入术和介入治疗：冠状动脉，外周和结构性心脏病教科书，第二版</t>
  </si>
  <si>
    <t>美国精神病学协会出版心身医学和咨询 - 联络精神病学教科书</t>
  </si>
  <si>
    <t>血液学教科书</t>
  </si>
  <si>
    <t>常见的肠道感染</t>
  </si>
  <si>
    <t>ASCRS结肠和直肠手术教科书</t>
  </si>
  <si>
    <t>疝气教科书（2017）</t>
  </si>
  <si>
    <t>基于导管的心血管介入教科书：基于知识的方法（2018）</t>
  </si>
  <si>
    <t>肺康复教科书（2018年）</t>
  </si>
  <si>
    <t>基于案例的超声心动图教科书（2018年）</t>
  </si>
  <si>
    <t>医学寄生虫学：教科书（2017）</t>
  </si>
  <si>
    <t>心身能量学教科书</t>
  </si>
  <si>
    <t>介入心脏病学教科书：全球视角</t>
  </si>
  <si>
    <t>Wfns Spine委员会关于胸椎的教科书</t>
  </si>
  <si>
    <t>超声心动图教科书</t>
  </si>
  <si>
    <t>心血管疾病更新：心脏病学教科书</t>
  </si>
  <si>
    <t>心房颤动更新：心脏病学教科书</t>
  </si>
  <si>
    <t>无脊椎动物胚胎学教科书;第1卷</t>
  </si>
  <si>
    <t>无脊椎动物胚胎学教科书：Arachnida，Pentastomidae，Pantopoda，Tardigrada，Onychophora，Myriopoda，Insecta</t>
  </si>
  <si>
    <t>无脊椎动物胚胎学教科书;第4卷</t>
  </si>
  <si>
    <t>一般胚胎学教科书</t>
  </si>
  <si>
    <t>无脊椎动物胚胎学教科书;第2卷</t>
  </si>
  <si>
    <t>无脊椎动物胚胎学教科书：Amphineura，Lamellibranchia，Solenoconcha，Gastropoda，Cephalopoda，Tunicata，Cephalochorda</t>
  </si>
  <si>
    <t>Iadvl简明皮肤病教科书</t>
  </si>
  <si>
    <t>皮肤科</t>
  </si>
  <si>
    <t>鲁克的皮肤病教科书，4卷集</t>
  </si>
  <si>
    <t>化妆品皮肤病教科书，第五版</t>
  </si>
  <si>
    <t>老化皮肤教科书</t>
  </si>
  <si>
    <t>牛皮癣教科书</t>
  </si>
  <si>
    <t>皮肤科激光教科书</t>
  </si>
  <si>
    <t>银屑病PB综合教科书</t>
  </si>
  <si>
    <t>语言病理学家的神经病学</t>
  </si>
  <si>
    <t>速成课程神经病学</t>
  </si>
  <si>
    <t>灾难精神病学教科书（修订版）</t>
  </si>
  <si>
    <t>精神病康复</t>
  </si>
  <si>
    <t>耶鲁大学公共精神病学教科书</t>
  </si>
  <si>
    <t>牛津神经病学护理教科书</t>
  </si>
  <si>
    <t>更短的牛津精神病学教科书</t>
  </si>
  <si>
    <t>枪手护目镜精神病学</t>
  </si>
  <si>
    <t>谈呼叫精神病学</t>
  </si>
  <si>
    <t>神经系统疾病：神经病学和精神病学的教科书</t>
  </si>
  <si>
    <t>医生和学生的精神病学教科书</t>
  </si>
  <si>
    <t>心理健康与精神病学中的物理治疗</t>
  </si>
  <si>
    <t>速成课程精神病学</t>
  </si>
  <si>
    <t>西姆斯心中的症状：描述性精神病理学教科书</t>
  </si>
  <si>
    <t>神经病学：女王广场教科书</t>
  </si>
  <si>
    <t>精神病学入门：精神病入门教科书的同伴（学习指南）</t>
  </si>
  <si>
    <t>美国精神病学协会出版精神药理学教科书</t>
  </si>
  <si>
    <t>老年精神病学研究指南：美国精神病学出版教科书老年精神病学第五版</t>
  </si>
  <si>
    <t>美国精神病学协会出版法医精神病学教科书</t>
  </si>
  <si>
    <t>亨廷顿病</t>
  </si>
  <si>
    <t>老年精神病学：基于案例的教科书（2018年）</t>
  </si>
  <si>
    <t>认知神经科学的基础知识</t>
  </si>
  <si>
    <t>神经调节：原理，技术和疗法的综合教科书</t>
  </si>
  <si>
    <t>神经学秘密</t>
  </si>
  <si>
    <t>神经科学</t>
  </si>
  <si>
    <t>Netter的简明神经解剖学更新版</t>
  </si>
  <si>
    <t>Netter的简明神经病学更新版</t>
  </si>
  <si>
    <t>枪手护目镜神经病学</t>
  </si>
  <si>
    <t>神经系统疾病与肌肉功能逐渐丧失</t>
  </si>
  <si>
    <t>聚焦神经外科教科书</t>
  </si>
  <si>
    <t>细胞生物学教科书</t>
  </si>
  <si>
    <t>生物医学科学：技术发展与经济评估</t>
  </si>
  <si>
    <t>仿生纳米技术</t>
  </si>
  <si>
    <t>生物医学成像</t>
  </si>
  <si>
    <t>生物传感器：入门教科书</t>
  </si>
  <si>
    <t>McCurnin的兽医技师临床教科书 - 教科书和练习册套餐</t>
  </si>
  <si>
    <t>兽医技师临床药理学和治疗学</t>
  </si>
  <si>
    <t>兽医技师的麻醉和镇痛</t>
  </si>
  <si>
    <t>小动物外科护理</t>
  </si>
  <si>
    <t>兽医技术的原理与实践</t>
  </si>
  <si>
    <t>兽医专业人员的动物约束</t>
  </si>
  <si>
    <t>Elsevier的兽医辅助教科书</t>
  </si>
  <si>
    <t>Elsevier兽医协助教科书的工作手册</t>
  </si>
  <si>
    <t>兽医技术人员的诊断寄生虫学</t>
  </si>
  <si>
    <t>McCurnin的兽医技师临床教科书</t>
  </si>
  <si>
    <t>McCurnin兽医技师临床教科书练习册</t>
  </si>
  <si>
    <t>兽医诊断放射学教科书</t>
  </si>
  <si>
    <t>医学和兽医昆虫学：学校和大学使用的教科书，以及医生，兽医和出版物的使用手册</t>
  </si>
  <si>
    <t>兽医解剖学教科书</t>
  </si>
  <si>
    <t>兽医产科教科书：包括驯养动物怀孕，分娩和早年的疾病和意外事故</t>
  </si>
  <si>
    <t>兽医：牛，马，羊，猪和山羊疾病教科书 - 两卷集</t>
  </si>
  <si>
    <t>Aspinall的兽医护理完整教科书</t>
  </si>
  <si>
    <t>兽医教科书</t>
  </si>
  <si>
    <t>兽医肿瘤学：短教科书（2016）</t>
  </si>
  <si>
    <t>丘吉尔的外科手册</t>
  </si>
  <si>
    <t>速成课程：1000个SBA和EMQs用于医疗总决赛</t>
  </si>
  <si>
    <t>综合外科肿瘤学教科书</t>
  </si>
  <si>
    <t>牛津轴型脊柱关节炎教科书</t>
  </si>
  <si>
    <t>牛津血管外科教科书</t>
  </si>
  <si>
    <t>牛津骨关节炎和水晶关节病教科书，第三版</t>
  </si>
  <si>
    <t>牛津肌肉骨骼医学教科书</t>
  </si>
  <si>
    <t>肌肉骨骼系统的运动机能学</t>
  </si>
  <si>
    <t>联合动员/操纵</t>
  </si>
  <si>
    <t>Sabiston外科学教科书：现代外科实践的生物学基础</t>
  </si>
  <si>
    <t>外科技师的药理学</t>
  </si>
  <si>
    <t>外科技术</t>
  </si>
  <si>
    <t>外科技术工作手册</t>
  </si>
  <si>
    <t>外科技术 - 文本和工作簿包</t>
  </si>
  <si>
    <t>外科技术 - 文本，练习册和外科手术仪器2e包</t>
  </si>
  <si>
    <t>外科技术手册</t>
  </si>
  <si>
    <t>肌肉骨骼解剖着色书</t>
  </si>
  <si>
    <t>枪手护目镜手术</t>
  </si>
  <si>
    <t>手术器械</t>
  </si>
  <si>
    <t>呼叫手术</t>
  </si>
  <si>
    <t>小手术教科书</t>
  </si>
  <si>
    <t>本草书和治疗学，特色，分析和比较的教科书：A. C. Cowperthwaite</t>
  </si>
  <si>
    <t>手术外科教材;第2卷</t>
  </si>
  <si>
    <t>外科教科书;第3卷</t>
  </si>
  <si>
    <t>丘吉尔的骨科，创伤和风湿病国际版袖珍手册</t>
  </si>
  <si>
    <t>手术中的临床病例和OSCE</t>
  </si>
  <si>
    <t>肌肉骨骼检查和评估 - 第1卷</t>
  </si>
  <si>
    <t>外科学原理与实践</t>
  </si>
  <si>
    <t>骨骼和关节</t>
  </si>
  <si>
    <t>肝胆胰外科</t>
  </si>
  <si>
    <t>柯克的基本外科技术国际版</t>
  </si>
  <si>
    <t>柯克的基本外科技术</t>
  </si>
  <si>
    <t>速成课程风湿病学和骨科</t>
  </si>
  <si>
    <t>肌肉骨骼检查和评估，卷1 5e和肌肉骨骼治疗和管理原理Vol 2 3e（2卷集）</t>
  </si>
  <si>
    <t>外科技师微生物学</t>
  </si>
  <si>
    <t>胰腺：基础科学，医学和外科的综合教科书</t>
  </si>
  <si>
    <t>外科技师的外科技术</t>
  </si>
  <si>
    <t>外科技师实用药理学</t>
  </si>
  <si>
    <t>美容医疗</t>
  </si>
  <si>
    <t>专业美容医疗</t>
  </si>
  <si>
    <t>外科医生乳腺癌管理：欧洲多学科教科书（2018年）</t>
  </si>
  <si>
    <t>肩部手术教科书（2019年）</t>
  </si>
  <si>
    <t>国际美容外科教科书</t>
  </si>
  <si>
    <t>2017年Aurasurgery教科书</t>
  </si>
  <si>
    <t>内分泌外科教科书</t>
  </si>
  <si>
    <t>外科胃肠病学教科书，第1和第2卷</t>
  </si>
  <si>
    <t>Acs（i）皮肤和美容手术教科书：两卷集</t>
  </si>
  <si>
    <t>眼科学教科书</t>
  </si>
  <si>
    <t>神经眼科生存指南</t>
  </si>
  <si>
    <t>眼科辅助的原则与实践：综合教材</t>
  </si>
  <si>
    <t>掌握Dalk：深层前板层角膜成形术的视频教科书</t>
  </si>
  <si>
    <t>眼眶疾病的跨学科管理：教科书和地图集</t>
  </si>
  <si>
    <t>眼外伤教科书：评估和治疗（2017）</t>
  </si>
  <si>
    <t>斜视：教科书中你找不到的实用珍珠（2017）</t>
  </si>
  <si>
    <t>隐形眼镜教科书</t>
  </si>
  <si>
    <t>翼状胬肉管理教科书</t>
  </si>
  <si>
    <t>医学药理学和治疗学</t>
  </si>
  <si>
    <t>临床药理学</t>
  </si>
  <si>
    <t>布伦纳和史蒂文斯的药理学</t>
  </si>
  <si>
    <t>药房技术人员的药房管理软件：工作文本</t>
  </si>
  <si>
    <t>药房技术人员的数学计算</t>
  </si>
  <si>
    <t>莫斯比的药剂师</t>
  </si>
  <si>
    <t>Mosby药剂师技术员工作手册和实验手册</t>
  </si>
  <si>
    <t>Lehne为高级实践提供商提供的药物治疗药物</t>
  </si>
  <si>
    <t>布罗迪的人体药理学</t>
  </si>
  <si>
    <t>药剂师的药理学</t>
  </si>
  <si>
    <t>药剂师技师药剂学工作手册</t>
  </si>
  <si>
    <t>药房技师的药房管理软件 - VitalSource零售访问卡的在线课程零售访问卡和Elsevier电子书</t>
  </si>
  <si>
    <t>实用药剂简介：为学生设计的教科书，以及作为医师和药剂师的指南。与许多公式和Pres</t>
  </si>
  <si>
    <t>医学和药物化学教科书</t>
  </si>
  <si>
    <t>药理学和治疗学教科书，或药物在健康和疾病中的作用</t>
  </si>
  <si>
    <t>实用药剂简介：为学生设计的教科书，以及作为医师和药剂师的指南，包含许多配方和</t>
  </si>
  <si>
    <t>无机通用，医药化学：理论与实践;教科书和实验室手册，包含理论，描述</t>
  </si>
  <si>
    <t>药物植物学：药学和科学学生的教科书</t>
  </si>
  <si>
    <t>植物学和药理学教科书：拟用于药学学生，作为药剂师的参考书，以及食品和手册</t>
  </si>
  <si>
    <t>拟用于药剂学的植物学和药理学教科书，作为药剂师的参考书，以及食品手册a</t>
  </si>
  <si>
    <t>植物学和药理学的教科书</t>
  </si>
  <si>
    <t>病理药理学</t>
  </si>
  <si>
    <t>药房OSCE和基于能力的评估</t>
  </si>
  <si>
    <t>社区药房</t>
  </si>
  <si>
    <t>生药学和植物疗法的基础知识</t>
  </si>
  <si>
    <t>临床药学和治疗学</t>
  </si>
  <si>
    <t>速成课程：药理学</t>
  </si>
  <si>
    <t>药学实践中的研究方法</t>
  </si>
  <si>
    <t>基本药代动力学和药效学：综合教科书和计算机模拟</t>
  </si>
  <si>
    <t>医学辅助药理学原理</t>
  </si>
  <si>
    <t>保健专业药理学精要</t>
  </si>
  <si>
    <t>药物滥用咨询</t>
  </si>
  <si>
    <t>药物设计与发现教科书</t>
  </si>
  <si>
    <t>药剂学教科书</t>
  </si>
  <si>
    <t>药理学和毒理学教科书</t>
  </si>
  <si>
    <t>迷幻药物治疗</t>
  </si>
  <si>
    <t>纳米安全</t>
  </si>
  <si>
    <t>药物设计与行动</t>
  </si>
  <si>
    <t>药物及其生物学靶点</t>
  </si>
  <si>
    <t>[药物化学，Vol。 1] 2]</t>
  </si>
  <si>
    <t>医学教师的八大角色</t>
  </si>
  <si>
    <t>医学生物化学</t>
  </si>
  <si>
    <t>医学生物化学原理</t>
  </si>
  <si>
    <t>生物医学工程与科学（2015会议录）</t>
  </si>
  <si>
    <t>生物医学工程与科学</t>
  </si>
  <si>
    <t>生物技术与传染病</t>
  </si>
  <si>
    <t>内特的基本生物化学</t>
  </si>
  <si>
    <t>生物医学技术术语词典</t>
  </si>
  <si>
    <t>系统生物技术</t>
  </si>
  <si>
    <t>系统生物学：教科书</t>
  </si>
  <si>
    <t>从婴儿期到青春期的语言障碍</t>
  </si>
  <si>
    <t>基于证据的CBT监督</t>
  </si>
  <si>
    <t>心理生物学</t>
  </si>
  <si>
    <t>药物化学教科书</t>
  </si>
  <si>
    <t>有机痕量分析</t>
  </si>
  <si>
    <t>组织化学</t>
  </si>
  <si>
    <t>纳米科学和纳米技术</t>
  </si>
  <si>
    <t>速成课程：新陈代谢，营养和细胞生物学</t>
  </si>
  <si>
    <t>营养在疾病的预防和治疗</t>
  </si>
  <si>
    <t>威廉姆斯的基本营养和饮食疗法</t>
  </si>
  <si>
    <t>人类营养的生化，生理和分子方面</t>
  </si>
  <si>
    <t>威廉姆斯的营养和饮食疗法要点</t>
  </si>
  <si>
    <t>营养与饮食：中学教科书</t>
  </si>
  <si>
    <t>营养学会教科书集</t>
  </si>
  <si>
    <t>营养学会教科书2e Set</t>
  </si>
  <si>
    <t>高级营养与人体代谢</t>
  </si>
  <si>
    <t>健康与保健营养</t>
  </si>
  <si>
    <t>营养学：概念和争议</t>
  </si>
  <si>
    <t>生命周期中的营养</t>
  </si>
  <si>
    <t>医疗营养治疗：个案研究方法</t>
  </si>
  <si>
    <t>行动中的社区营养</t>
  </si>
  <si>
    <t>现代营养学</t>
  </si>
  <si>
    <t>营养与饮食疗法</t>
  </si>
  <si>
    <t>营养学</t>
  </si>
  <si>
    <t>了解营养学</t>
  </si>
  <si>
    <t>运动与锻炼的营养学</t>
  </si>
  <si>
    <t>个人营养</t>
  </si>
  <si>
    <t>营养学：从基础到食物，增强版</t>
  </si>
  <si>
    <t>营养科学：从基本到食品</t>
  </si>
  <si>
    <t>饮食实践概论</t>
  </si>
  <si>
    <t>营养评价</t>
  </si>
  <si>
    <t>膳食补充剂</t>
  </si>
  <si>
    <t>运动营养</t>
  </si>
  <si>
    <t>公共卫生与社区营养</t>
  </si>
  <si>
    <t>生命营养与健康（第五版，教科书）</t>
  </si>
  <si>
    <t>饮食问题引发的疾病</t>
  </si>
  <si>
    <t>成功的运动营养策略</t>
  </si>
  <si>
    <t>营养，健康和疾病：整体观点</t>
  </si>
  <si>
    <t>营养，健康和疾病：指导现代生活</t>
  </si>
  <si>
    <t>营养，健康和疾病：公共卫生环节</t>
  </si>
  <si>
    <t>今日健康职业</t>
  </si>
  <si>
    <t>今日健康职业工作手册</t>
  </si>
  <si>
    <t>医疗办公室保险手册</t>
  </si>
  <si>
    <t>医疗办公室保险手册练习册</t>
  </si>
  <si>
    <t>医疗办公室保险手册 - 文本和工作簿包</t>
  </si>
  <si>
    <t>初级卫生保健</t>
  </si>
  <si>
    <t>健康信息管理基础</t>
  </si>
  <si>
    <t>今日健康保险工作手册</t>
  </si>
  <si>
    <t>今日健康保险</t>
  </si>
  <si>
    <t>卫生系统科学</t>
  </si>
  <si>
    <t>卫生服务管理简介</t>
  </si>
  <si>
    <t>卫生专业的法律和道德问题</t>
  </si>
  <si>
    <t>卫生专业人员和患者互动</t>
  </si>
  <si>
    <t>今日健康保险 - 文本和工作簿包</t>
  </si>
  <si>
    <t>DHO健康科学</t>
  </si>
  <si>
    <t>医疗保健医学术语介绍</t>
  </si>
  <si>
    <t>医护人员原则与实践ANZ</t>
  </si>
  <si>
    <t>个人压力管理</t>
  </si>
  <si>
    <t>卫生信息管理</t>
  </si>
  <si>
    <t>公共卫生实践原理</t>
  </si>
  <si>
    <t>保健按摩的理论与实践</t>
  </si>
  <si>
    <t>保健伦理</t>
  </si>
  <si>
    <t>比较健康信息管理</t>
  </si>
  <si>
    <t>多元化健康职业 健康科学更新版</t>
  </si>
  <si>
    <t>保健专家的数学</t>
  </si>
  <si>
    <t>快速复习：保健专业人员的数学</t>
  </si>
  <si>
    <t>保健概论</t>
  </si>
  <si>
    <t>健康、疾病和保健的社会学</t>
  </si>
  <si>
    <t>了解医学编码</t>
  </si>
  <si>
    <t>行政医疗协助</t>
  </si>
  <si>
    <t>卫生专业人员的语法和写作技巧</t>
  </si>
  <si>
    <t>卫生保健专业人员的健康保险流通与责任法案</t>
  </si>
  <si>
    <t>卫生信息管理案例研究</t>
  </si>
  <si>
    <t>理解人的行为</t>
  </si>
  <si>
    <t>健康入门，简明版</t>
  </si>
  <si>
    <t>静脉切开完整教材</t>
  </si>
  <si>
    <t>身体健康和保健</t>
  </si>
  <si>
    <t>运动学基础</t>
  </si>
  <si>
    <t>健康邀请</t>
  </si>
  <si>
    <t>健身和保健</t>
  </si>
  <si>
    <t>理解现代程序术语和HCPCS编码系统</t>
  </si>
  <si>
    <t>健康信息管理基础：原理和实践</t>
  </si>
  <si>
    <t>了解健康保险：账单和报销指南</t>
  </si>
  <si>
    <t>健康数据管理的统计和数据分析</t>
  </si>
  <si>
    <t>健康信息学和医疗系统（2015会议程序</t>
  </si>
  <si>
    <t>健康信息学与医疗系统</t>
  </si>
  <si>
    <t>体重管理与肥胖</t>
  </si>
  <si>
    <t>可预防的疾病</t>
  </si>
  <si>
    <t>全球健康教科书</t>
  </si>
  <si>
    <t>牛津全球公共卫生教科书</t>
  </si>
  <si>
    <t>牛津创意艺术，健康和福利教科书：实践，政策和研究的国际视角</t>
  </si>
  <si>
    <t>机械疗法教科书:(按摩和医疗体操）</t>
  </si>
  <si>
    <t>关于家庭卫生和病态护理的美国红十字会文本书</t>
  </si>
  <si>
    <t>激光</t>
  </si>
  <si>
    <t>健康科学：概念与应用（第一版，教科书）</t>
  </si>
  <si>
    <t>公共卫生环境中的皮肤病：综合教科书（2018年）</t>
  </si>
  <si>
    <t>鱼类生产和卫生教科书</t>
  </si>
  <si>
    <t>牛津儿童运动和运动医学教科书</t>
  </si>
  <si>
    <t>筋膜操作的实用指南</t>
  </si>
  <si>
    <t>联合运动范围和肌肉长度测试</t>
  </si>
  <si>
    <t>运动医学教科书</t>
  </si>
  <si>
    <t>运动学教科书</t>
  </si>
  <si>
    <t>本草纲目：特色，分析与比较</t>
  </si>
  <si>
    <t>脊椎按摩疗法的教科书;或者，从脊骨疗法的角度考虑不协调的表现形式</t>
  </si>
  <si>
    <t>常见癌症类型</t>
  </si>
  <si>
    <t>癌症流行病学教科书</t>
  </si>
  <si>
    <t>牛津肿瘤学和姑息治疗传播教科书</t>
  </si>
  <si>
    <t>牛津大学肿瘤学教科书</t>
  </si>
  <si>
    <t>罕见癌症教科书</t>
  </si>
  <si>
    <t>阴茎癌教科书（2016）</t>
  </si>
  <si>
    <t>上尿路尿路上皮恶性肿瘤：逐步管理教科书（2018）</t>
  </si>
  <si>
    <t>马斯科癌症支持护理和生存教科书（2018年）</t>
  </si>
  <si>
    <t>中文题名</t>
    <phoneticPr fontId="1" type="noConversion"/>
  </si>
  <si>
    <t>儿科</t>
    <phoneticPr fontId="1" type="noConversion"/>
  </si>
  <si>
    <t>Nelson 儿科精要，International Edition</t>
    <phoneticPr fontId="1" type="noConversion"/>
  </si>
  <si>
    <t>早产和早产：参考教科书</t>
    <phoneticPr fontId="2" type="noConversion"/>
  </si>
  <si>
    <t>医学早报</t>
    <phoneticPr fontId="1" type="noConversion"/>
  </si>
  <si>
    <t>头部和颈部的解剖</t>
    <phoneticPr fontId="1" type="noConversion"/>
  </si>
  <si>
    <t>一级分类</t>
  </si>
  <si>
    <t>二级分类</t>
  </si>
  <si>
    <t>中图分类法</t>
    <phoneticPr fontId="1" type="noConversion"/>
  </si>
  <si>
    <t>title</t>
  </si>
  <si>
    <t>中文译名</t>
  </si>
  <si>
    <t>author</t>
  </si>
  <si>
    <t>publishYear</t>
  </si>
  <si>
    <t>publisherName</t>
  </si>
  <si>
    <t>currency</t>
    <phoneticPr fontId="1" type="noConversion"/>
  </si>
  <si>
    <t>price</t>
  </si>
  <si>
    <t>edition</t>
  </si>
  <si>
    <t>页数</t>
  </si>
  <si>
    <t>内容简介</t>
  </si>
  <si>
    <t>细胞生物学</t>
  </si>
  <si>
    <t>细胞生物化学</t>
  </si>
  <si>
    <t>Q26</t>
  </si>
  <si>
    <t>Plant Genomics: Principles and Practices</t>
  </si>
  <si>
    <t>植物基因组学：原理和实践</t>
  </si>
  <si>
    <t>Nickel, Isabelle</t>
  </si>
  <si>
    <t>9781632397188</t>
  </si>
  <si>
    <t>2016</t>
  </si>
  <si>
    <t>299</t>
  </si>
  <si>
    <t>Plant genomics is the branch of science which studies the function and structure of genomes. This field mainly deals with DNA sequencing and genetic mapping. As a field of study, it is progressing at a rapid pace. This book provides comprehensive insights into this subject. Some of the topics discussed in this book focus on the recent advancements made in the area of plant genomics. It is an essential guide for the professionals related to this branch. As this field is emerging at a rapid pace, the contents of this book will help the readers understand the modern concepts and applications of the subject. This book presents the latest researches from all parts of the world to keep the readers updated with the current status of this field.</t>
  </si>
  <si>
    <t>Stem Cell Biology</t>
  </si>
  <si>
    <t>干细胞生物学</t>
  </si>
  <si>
    <t>Turner, Rex</t>
  </si>
  <si>
    <t>9781632414175</t>
  </si>
  <si>
    <t>Hayle Medical</t>
  </si>
  <si>
    <t>279</t>
  </si>
  <si>
    <t>This book provides comprehensive insights into the field of stem cell biology. Stem cells refer to the undifferentiated biological cells that can divide themselves through mitosis to form more stem cells. These cells are generally seen in multicellular organisms and are of two types, namely, embryonic stem cells and adult stem cells. They are found in embryos, fetuses and some adult tissues. This book unravels the recent studies in the field of stem cells. It will also provide interesting topics for research which readers can take up. From theories to research to practical applications, case studies from across the globe related to stem cell biology, have been included in this book. Students, scientists, biologists, doctors and other interested readers will benefit alike from this text.</t>
  </si>
  <si>
    <t>Stem Cells: Research and Development</t>
  </si>
  <si>
    <t>干细胞：研究和发展</t>
  </si>
  <si>
    <t>9781632414120</t>
  </si>
  <si>
    <t>255</t>
  </si>
  <si>
    <t>Stem cells are found in multicellular organisms. They have two broad categories - embryonic stem cells and adult stem cells. They are generally found in undifferentiated form and can be transformed into specialized cells. In adults, they act as a repair system of the body.  These cells are frequently used in medical therapies such as bone marrow transplant, etc. The viability of stem cell therapy is being investigated to treat diseases such as cancer, diabetes, rheumatoid arthritis, osteoarthritis, vision impairment, parkinson’s disease, impaired hearing, etc. This book covers in detail some existent theories and innovative concepts revolving around developments in the field of stem cell research. It is an upcoming field of medical science that has undergone rapid development over the past few decades. This text aims to bring forth studies related to all the significant aspects of stem cells along with technological progress that will have future implications. For all those who are interested in this area of study, this book can prove to be an essential guide.</t>
  </si>
  <si>
    <t>Cancer Stem Cells: Targeting the Roots of Cancer, Seeds of Metastasis, and Sources of Therapy Resistance</t>
  </si>
  <si>
    <t>癌症干细胞：靶向癌症的根源，转移的种子和治疗抵抗的来源</t>
  </si>
  <si>
    <t>Liu, Huiping</t>
  </si>
  <si>
    <t>9780128038925</t>
  </si>
  <si>
    <t>542</t>
  </si>
  <si>
    <t>Cancer Stem Cells: Targeting the Roots of Cancer, Seeds of Metastasis, and Sources of Therapy Resistance introduces the basic concepts and advanced understanding of cancer stem cells, covering general overviews, organ-specific identifications, and their characteristic mechanisms. The book also explores innovative therapeutic strategies in preclinical and clinical trials to target cancer stem cells, remove the roots of cancer, eliminate the seeds of metastasis, overcome the resistance of therapies, and contribute to the eradication of cancer. The book includes contributions from leading, worldwide experts in the field, helping readers embrace new hope in their quest to eradicate cancer with emerging clinical trials on treating cancer stem cells in combination with other therapies. Provides an authoritative and complete overview of cancer stem cellsIncludes comprehensive coverage of current therapeutic strategies targeting cancer stem cellsDeepens a reader’s technical expertise in cancer stem cell biology</t>
  </si>
  <si>
    <t>Introduction to Cancer Metastasis</t>
  </si>
  <si>
    <t>癌症转移介绍</t>
  </si>
  <si>
    <t>Ahmad, Aamir</t>
  </si>
  <si>
    <t>9780128040034</t>
  </si>
  <si>
    <t>416</t>
  </si>
  <si>
    <t>Introduction to Cancer Metastasis provides, in one place, an overview of organ-specific cancer metastasis and the most common sites of cancer metastasis. Through specific chapters on individual primary cancers, their metastasis, and chapters on common metastatic sites, this volume comprehensively informs readers about the broader knowledge base in cancer metastasis. The process of metastasis is particularly responsible for making cancer so lethal. This volume explores both metastasis from sites of origin and common metastatic sites, thus increasing understanding of both perspectives.Includes basic biology and translational approaches to organ-specific cancer sitesProvides readers with information on emerging therapeutic targets for cancer metastasisContains contributions from leading researchers around the globe</t>
  </si>
  <si>
    <t>Conquering Ras: From Biology to Cancer Therapy</t>
  </si>
  <si>
    <t>征服Ras：从生物学到癌症治疗</t>
  </si>
  <si>
    <t>Azmi, Asfar</t>
  </si>
  <si>
    <t>9780128035054</t>
  </si>
  <si>
    <t>294</t>
  </si>
  <si>
    <t>Conquering RAS: From Biology to Cancer Therapy provides introductory knowledge on how modern RAS biology is taking shape in light of newer technological development. Each chapter is written in a manner that emphasizes simplicity and readability for both new investigators and established researchers. While RAS biology has been intensively studied for more than three decades, we are yet to see any effective therapeutics that could interfere in the signaling cascade regulated by this master oncogene.  The book covers topics ranging from basic RAS biology, to translational biology and drug discovery applications. These topics will be appealing to basic researchers working in labs who seek deeper understanding of the modern concepts in RAS research. On the other side, the oncologist at the patient’s bedside will find the book useful as they routinely face the daunting task of treating patients that predominantly have a disease driven by oncogenic KRAS.Brings together wide ranging topics in RAS basic and translational biology for the scientific and clinical communitiesShowcases recent advancements in RAS research under one comprehensive volumeIncludes video clips, color illustrations, and important website links to facilitate a clear understanding of RAS in cancer research</t>
  </si>
  <si>
    <t>Diagnostic Molecular Pathology: A Guide to Applied Molecular Testing</t>
  </si>
  <si>
    <t>诊断分子病理学：应用分子检测指南</t>
  </si>
  <si>
    <t>Coleman, William B.</t>
  </si>
  <si>
    <t>9780128008867</t>
  </si>
  <si>
    <t>582</t>
  </si>
  <si>
    <t>Diagnostic Molecular Pathology: A Guide to Applied Molecular Testing is organized around disease types (genetic disease, infectious disease, neoplastic disease, among others). In each section, the authors provide background on disease mechanisms and describe how laboratory testing is built on knowledge of these mechanisms. Sections are dedicated to general methodologies employed in testing (to convey the concepts reflected in the methods), and specific description of how these methods can be applied and are applied to specific diseases are described.  The book does not present molecular methods in isolation, but considers how other evidence (symptoms, radiology or other imaging, or other clinical tests) is used to guide the selection of molecular tests or how these other data are used in conjunction with molecular tests to make diagnoses (or otherwise contribute to clinical workup). In addition, final chapters look to the future (new technologies, new approaches) of applied molecular pathology and how discovery-based research will yield new and useful biomarkers and tests. Diagnostic Molecular Pathology: A Guide to Applied Molecular Testing contains exercises to test readers on their understanding of how molecular diagnostic tests are utilized and the value of the information that can be obtained in the context of the patient workup. Readers are directed to an ancillary website that contains supplementary materials in the form of exercises where decision trees can be employed to simulate actual clinical decisions.Focuses on the menu of molecular diagnostic tests available in modern molecular pathology or clinical laboratories that can be applied to disease detection, diagnosis, and classification in the clinical workup of a patientExplains how molecular tests are utilized to guide the treatment of patients in personalized medicine (guided therapies) and for prognostication of diseaseFeatures an ancillary website with self-testing exercises where decision trees can be employed to simulate actual clinical decisionsHighlights new technologies and approaches of applied molecular pathology and how discovery-based research will yield new and useful biomarkers and tests</t>
  </si>
  <si>
    <t>The Resolution Revolution: Recent Advances in Cryoem</t>
  </si>
  <si>
    <t>决议革命：Cryoem的最新进展</t>
  </si>
  <si>
    <t>Crowther, R. A.</t>
  </si>
  <si>
    <t>9780128053829</t>
  </si>
  <si>
    <t>412</t>
  </si>
  <si>
    <t>cryoEM, a new volume in the Methods in Enzymology series, continues the legacy of this premier serial with quality chapters authored by leaders in the field. This volume covers research methods and new developments in recording images, the creation, evaluation and validation of 3D maps from the images, model building into maps and refinement of the resulting atomic structures, and applications of essentially single particle methods to helical structures and to sub-tomogram averaging.Continues the legacy of this premier serial with quality chapters authored by leaders in the field Covers research methods that determine the structures of biological molecules, a vital step for understanding their functionContains the technical developments underpinning the advances of cryoEM and captures the exciting insights that have resulted</t>
  </si>
  <si>
    <t>Chemokines</t>
  </si>
  <si>
    <t>趋化因子</t>
  </si>
  <si>
    <t>Handel, Tracy</t>
  </si>
  <si>
    <t>9780128021712</t>
  </si>
  <si>
    <t>654</t>
  </si>
  <si>
    <t>Chemokines, the latest volume in the Methods in Enzymology series, continues the legacy of this premier serial with quality chapters authored by leaders in the field. This volume covers research methods in chemokines, and includes sections on such topics as chemokine detection using receptors, tracking cellular responses to chemokines, recognition of GAG-bound chemokines, and the production of chemokine receptor complexes for structural and biophysical studies.Continues the legacy of this premier serial with quality chapters authored by leaders in the fieldCovers research methods in chemokinesContains sections on such topics as chemokine detection using receptors, tracking cellular responses to chemokine, recognition of GAG-bound chemokines, and the production of chemokine receptor complexes for structural and biophysical studies</t>
  </si>
  <si>
    <t>Genetics and Molecular Biology of Entomopathogenic Fungi</t>
  </si>
  <si>
    <t>昆虫病原真菌的遗传学和分子生物学</t>
  </si>
  <si>
    <t>Lovett, Brian</t>
  </si>
  <si>
    <t>9780128046944</t>
  </si>
  <si>
    <t>512</t>
  </si>
  <si>
    <t>Advances in Genetics provides the latest information on the rapidly evolving field of genetics, presenting new medical breakthroughs that are occurring as a result of advances in our knowledge of the topic. The book continually publishes important reviews of the broadest interest to geneticists and their colleagues in affiliated disciplines, critically analyzing future directions, This thematic volume focuses on the advances and the future potential of therapidly growingfield ofentomopathogenic fungi. With a focus on the genetics and molecular biology behind the progress, techniques developed to study all aspects of these fungi will be highlighted, and topics will span from systematics of fungi to how a fungus infects an insect and how that insect responds.Critically analyzes future directions for the study of clinical geneticsWritten and edited by recognized leaders in the fieldPresents new medical breakthroughs that are occurring as a result of advances in our knowledge of genetics</t>
  </si>
  <si>
    <t>Enzymes of Epigenetics Part B</t>
  </si>
  <si>
    <t>表观遗传学的酶B部分</t>
  </si>
  <si>
    <t>Marmorstein, Ronen</t>
  </si>
  <si>
    <t>9780128053812</t>
  </si>
  <si>
    <t>440</t>
  </si>
  <si>
    <t>Enzymes of Epigenetics: Part B, one of two new volumes in the Methods in Enzymology series, continues the legacy of this premier serial with quality chapters authored by leaders in the field.  This volume covers research methods that are employed in the study of epigenetic regulation, including structural, biochemical, molecular, biological, cellular, computational, and systems approaches.  Topics include chromatin structure and histones, posttranslational histone modification enzymes and complexes, histone modification binders, DNA modifications and nucleic acid regulators, epigenetic technologies, and small molecule epigenetic regulators and biological connections.Continues the legacy of this premier serial with quality chapters authored by leaders in the field Contains two new volumes that cover research methods in enzymes of epigeneticsCovers such topics as chromatin structure and histones, posttranslational histone modification enzymes and complexes, histone modification binders, DNA modifications and nucleic acid regulators, epigenetic technologies and small molecule epigenetic regulators, and biological connections</t>
  </si>
  <si>
    <t>Peptide, Protein and Enzyme Design</t>
  </si>
  <si>
    <t>肽，蛋白质和酶的设计</t>
  </si>
  <si>
    <t>Pecoraro, Vincent L.</t>
  </si>
  <si>
    <t>9780128053805</t>
  </si>
  <si>
    <t>684</t>
  </si>
  <si>
    <t>De Novo Enzyme Design, the newest volume in the Methods in Enzymology series, continues the legacy of this premier serial with quality chapters authored by leaders in the field. This volume includes the design of metal binding maquettes, insertion of non-natural cofactors, Cu metallopeptides, non-covalent interactions in peptide assemblies, peptide binding and bundling, heteronuclear metalloenzymes, florinated peptides, De Novo imaging agents, and protein-protein interaction. Continues the legacy of this premier serial with quality chapters on de novo enzyme designRepresents the newest volume in the Methods in Enzymology series, providing premier, quality chapters authored by leaders in the field Ideal reference for those interested in the study of enzyme design that looks at both structure and mechanism</t>
  </si>
  <si>
    <t>Single-Molecule Enzymology: Fluorescence-Based and High-Throughput Methods</t>
  </si>
  <si>
    <t>单分子酶学：基于荧光和高通量的方法</t>
  </si>
  <si>
    <t>Spies, Maria</t>
  </si>
  <si>
    <t>9780128092675</t>
  </si>
  <si>
    <t>Single-Molecule Enzymology, Part A, the latest volume in the Methods in Enzymology series, continues the legacy of this premier serial with quality chapters authored by leaders in the field. This volume covers research methods in single-molecule enzymology, and includes sections on such topics as force-based and hybrid approaches, fluorescence, high-throughput sm enzymology, nanopores, and tethered particle motion.Continues the legacy of this premier serial with quality chapters authored by leaders in the field Covers research methods in single-molecule enzymologyContains sections on such topics as force-based and hybrid approaches, fluorescence, high-throughput sm enzymology, nanopores, and tethered particle motion</t>
  </si>
  <si>
    <t>Molecular and Cellular Basis of Metastasis: Road to Therapy</t>
  </si>
  <si>
    <t>转移的分子和细胞基础：治疗之路</t>
  </si>
  <si>
    <t>Welch, Danny R.</t>
  </si>
  <si>
    <t>9780128041406</t>
  </si>
  <si>
    <t>390</t>
  </si>
  <si>
    <t>Molecular and Cellular Basis of Metastasis: Road to Therapy, the latest in the Advances in Cancer Research series, provides invaluable information on the exciting and fast-moving field of cancer research. Here, once again, outstanding and original reviews are presented on a variety of topics, with this volume covering the molecular and cellular basis of metastasis.Presents groundbreaking information on the molecular and cellular basis of metastasisProvides information on cancer researchOutstanding and original reviewsSuitable for both researchers and students</t>
  </si>
  <si>
    <t>Nitric Oxide and Signaling in Plants</t>
  </si>
  <si>
    <t>一氧化氮与植物信号</t>
  </si>
  <si>
    <t>Wendehenne, David</t>
  </si>
  <si>
    <t>9780128010747</t>
  </si>
  <si>
    <t>392</t>
  </si>
  <si>
    <t>Advances in Botanical Research publishes in-depth and up-to-date reviews on a wide range of topics in plant sciences. Currently in its 77th volume, the series features several reviews by recognized experts on all aspects of plant genetics, biochemistry, cell biology, molecular biology, physiology and ecology.Publishes in-depth and up-to-date reviews on a wide range of topics in plant sciencesContains commentary by recognized experts on all aspects of plant genetics, biochemistry, cell biology, molecular biology, physiology, and ecology</t>
  </si>
  <si>
    <t>The Zebrafish: Cellular and Developmental Biology, Part B Developmental Biology</t>
  </si>
  <si>
    <t>斑马鱼：细胞和发育生物学，B部分发育生物学</t>
  </si>
  <si>
    <t>Detrich III, H. William</t>
  </si>
  <si>
    <t>9780128050552</t>
  </si>
  <si>
    <t>660</t>
  </si>
  <si>
    <t>The Zebrafish: Cellular and Developmental Biology, Part B Developmental Biology, the second volume on the topic in the Methods in Cell Biology series, looks at methods for analyzing cellular and developmental biology of zebrafish. Chapters cover such topics as cell biology and developmental and neural biology.Covers sections on model systems and functional studies, imaging-based approaches, and emerging studiesChapters written by experts in the fieldContains cutting-edge material on the topic of zebrafish and developments relating to their cellular and developmental biologyNew, two part Fourth Edition in this important volume</t>
  </si>
  <si>
    <t>The Zebrafish: Genetics, Genomics, and Transcriptomics</t>
  </si>
  <si>
    <t>斑马鱼：遗传学，基因组学和转录组学</t>
  </si>
  <si>
    <t>9780128034743</t>
  </si>
  <si>
    <t>604</t>
  </si>
  <si>
    <t>The Zebrafish: Genetics, Genomics, and Transcriptomics, Fourth Edition, is the latest volume in the Methods in Cell Biology series that looks at methods for the analysis of genetics, genomics, and transcriptomics of Zebrafish.  Chapters cover such topics as gene-trap mutagenesis, genetic Screens for mutations, gene editing in zebrafish, homologous gene targeting, genome-wide RNA tomography, and developmental epigenetics and the zebrafish interactome.Covers sections on model systems and functional studies, imaging-based approaches, and emerging studiesPresents chapters written by experts in the fieldContains cutting-edge material on the topic</t>
  </si>
  <si>
    <t>The Zebrafish: Cellular and Developmental Biology, Part a Cellular Biology</t>
  </si>
  <si>
    <t>斑马鱼：细胞和发育生物学，部分细胞生物学</t>
  </si>
  <si>
    <t>Detrich, H. William</t>
  </si>
  <si>
    <t>9780128034750</t>
  </si>
  <si>
    <t>322</t>
  </si>
  <si>
    <t>The Zebrafish: Cellular and Developmental Biology, Part A Cellular Biology, is the latest edition in the Methods in Cell Biology series that looks at methods for analyzing cellular and developmental biology of zebrafish. Chapters cover such topics as cell biology and developmental and neural biology.Covers sections on model systems and functional studies, imaging-based approaches, and emerging studiesWritten by experts in the fieldContains cutting-edge material on the topic of developmental biology in zebrafishNew two part edition of this important volume</t>
  </si>
  <si>
    <t>Global Clinical Trials: Effective Implementation and Management</t>
  </si>
  <si>
    <t>全球临床试验：有效的实施和管理</t>
  </si>
  <si>
    <t>Chin, Richard</t>
  </si>
  <si>
    <t>9780128103555</t>
  </si>
  <si>
    <t>522</t>
  </si>
  <si>
    <t>This book will explore the great opportunities and challenges which exist in conducting clinical trials in developing countries. By exploring the various regulations specific to the major players and providing insight into the logistical challenges including language barriers, this book provides a working tool for clinical researchers and administrators to navigate the intricacies of clinical trials in developing countries. Important topics such as ethical issues will be handled very carefully to highlight the significant differences of conducting this work in various jurisdictions. Overall, it will present a clear and comprehensive guide to the ins-and-outs of clinical trials in various countries to assist in design, development, and effectiveness of these trials.Contributors include high-profile, respected figures who have paved the way for clinical trials in developing countriesProvides hands-on tools for regulatory and legal requirements and qualification, design, management, and reportingCase studies outline successes, failures, lessons learned and prospects for future collaborationIncludes country-specific guidelines for the most utilized countriesForeword by David Feigel, former Head of CDRH at FDA</t>
  </si>
  <si>
    <t>Sexual and Reproductive Health: A Public Health Perspective</t>
  </si>
  <si>
    <t>性与生殖健康：公共健康的视角</t>
  </si>
  <si>
    <t>Van Look, Paul</t>
  </si>
  <si>
    <t>9780128102329</t>
  </si>
  <si>
    <t>348</t>
  </si>
  <si>
    <t>This volume brings together two areas of health that are among the foci of current development efforts, as articulated by the Millennium Development Goals (MDGs), namely sexual and reproductive health (MDG 5: improve maternal health, target 2: achieve, by 2015, universal access to reproductive health); and Gender (MDG 3: promote gender equality and empower women). Few, if any, published books have dealt in a comprehensive way with public health aspects of these two strongly interrelated areas of health. Most published volumes devoted to sexual and reproductive health have a strong clinical focus, whereas books on gender tend to concentrate primarily on the socio-cultural and anthropological aspects of the subject.Focuses on the relationship between sexual and reproductive behaviors and the resulting impact on populations and societies as a groupProvides a science-based approach to identifying appropriate response plans, adaptations, and mitigation steps for related behaviorsExplores the financial and societal impact of behavioral choicesIncludes new preface specifically for this audience</t>
  </si>
  <si>
    <t>The Systems View of Life: A Unifying Vision</t>
  </si>
  <si>
    <t>生命系统观：一个统一的视角</t>
  </si>
  <si>
    <t>Capra, Fritjof</t>
  </si>
  <si>
    <t>9781316616437</t>
  </si>
  <si>
    <t>510</t>
  </si>
  <si>
    <t>Over the past thirty years, a new systemic conception of life has emerged at the forefront of science. New emphasis has been given to complexity, networks, and patterns of organisation, leading to a novel kind of 'systemic' thinking. This volume integrates the ideas, models, and theories underlying the systems view of life into a single coherent framework. Taking a broad sweep through history and across scientific disciplines, the authors examine the appearance of key concepts such as autopoiesis, dissipative structures, social networks, and a systemic understanding of evolution. The implications of the systems view of life for health care, management, and our global ecological and economic crises are also discussed. Written primarily for undergraduates, it is also essential reading for graduate students and researchers interested in understanding the new systemic conception of life and its implications for a broad range of professions - from economics and politics to medicine, psychology and law.</t>
  </si>
  <si>
    <t>遗传学</t>
  </si>
  <si>
    <t>遗传与变异</t>
  </si>
  <si>
    <t>Q31</t>
  </si>
  <si>
    <t>PCR Guru: An Ultimate Benchtop Reference for Molecular Biologists</t>
  </si>
  <si>
    <t>PCR Guru：分子生物学家的终极台式参考</t>
  </si>
  <si>
    <t>Najafov, Ayaz ; Hoxhaj, Gerta</t>
  </si>
  <si>
    <t>9780128042311</t>
  </si>
  <si>
    <t>104</t>
  </si>
  <si>
    <t>PCR Guru: An Ultimate Benchtop Reference for Molecular Biologists is provides researchers in molecular biology with a handy reference for approaching and solving challenging problems associated with PCR setup and optimization. As a laboratory guide, it emphasizes the technical aspects of employing PCR as a tool in molecular biology laboratories. The book covers the history of PCR and the basic science underlying it. It then discusses PCR at the bench level, starting with detailed description and tips on primer design, and continuing with the standard protocols used to perform PCR.Provides troubleshooting tips for various types of modifications of standard protocolsContains unique “Good Practices and Tips&amp;#x94; that are indispensable for the beginner and expert alikeFeatures “Special Cases&amp;#x94; with applications of PCR, optimization, and troubleshootingIncludes detailed appendices with tables, figures, and key protocolsOrganized as a systematic, concentrated resource to save time when addressing a PCR problem</t>
  </si>
  <si>
    <t>Deriving Drug Discovery Value from Large-Scale Genetic Bioresources: Proceedings of a Workshop</t>
  </si>
  <si>
    <t>从大规模遗传生物资源中获取药物发现价值：论文集</t>
  </si>
  <si>
    <t>National Academies of Sciences Engineering and Medicine ; Health and Medicine Division ; Board on Health Sciences Policy ; Forum on Drug Discovery Development and Translation ; Roundtable on Genomics and Precision Health</t>
  </si>
  <si>
    <t>9780309447782</t>
  </si>
  <si>
    <t>National Academies Press</t>
  </si>
  <si>
    <t>114</t>
  </si>
  <si>
    <t>The process of discovering and developing a new drug or therapy is extremely costly and time consuming, and recently, it has been estimated that the creation of a new medicine costs on average more than $2 billion and takes 10 years to reach patients. The challenges associated with bringing new medicines to market have led many pharmaceutical companies to seek out innovative methods for streamlining their drug discovery research. One way to increase the odds of success for compounds in the drug development pipeline is to adopt genetically guided strategies for drug discovery, and recognizing the potential benefits of collecting genetic and phenotypic information across specific populations, pharmaceutical companies have started collaborating with healthcare systems and private companies that have curated genetic bioresources, or large databases of genomic information. Large-scale cohort studies offer an effective way to collect and store information that can be used to assess gene&amp;acirc;€</t>
  </si>
  <si>
    <t>Advances in Genetics</t>
  </si>
  <si>
    <t>遗传学进展</t>
  </si>
  <si>
    <t>Friedmann, Theodore ; Dunlap, Jay C ; Goodwin, Stephen F</t>
  </si>
  <si>
    <t>9780128096727</t>
  </si>
  <si>
    <t>120</t>
  </si>
  <si>
    <t>Advances in Genetics provides the latest information on the rapidly evolving field of genetics, presenting new medical breakthroughs that are occurring as a result of advances in our knowledge of the topic. The book continually publishes important reviews of the broadest interest to geneticists and their colleagues in affiliated disciplines, critically analyzing future directions.Critically analyzes future directions for the study of clinical geneticsWritten and edited by recognized leaders in the fieldPresents new medical breakthroughs that are occurring as a result of advances in our knowledge of genetics</t>
  </si>
  <si>
    <t>Fragile X Syndrome: A Guide for Teachers</t>
  </si>
  <si>
    <t>脆弱X综合症：教师指南</t>
  </si>
  <si>
    <t>Saunders, Suzanne</t>
  </si>
  <si>
    <t>9781138152014</t>
  </si>
  <si>
    <t>David Fulton Publishers</t>
  </si>
  <si>
    <t>128</t>
  </si>
  <si>
    <t>Fragile X Syndrome is thought to be the most common inherited cause of learning difficulties. However many people have never heard of it and those who have, including many of the professionals who work with those affected by it, have little knowledge or understanding of the condition. This book brings up to date research with information and advice from teachers who are discovering, first hand, the best ways of educating children with Fragile X.  It is much needed support and advice that will help teachers to understand the child with Fragile X and encourage maximum educational progress.  /  While the book is aimed at teachers, it is also an excellent resource for parents, therapists and any professional working with a child who has Fragile X.</t>
  </si>
  <si>
    <t>Statistics for Bioinformatics: Methods for Multiple Sequence Alignment (UK)</t>
  </si>
  <si>
    <t>生物信息学统计：多序列比对的方法（英国）</t>
  </si>
  <si>
    <t>Thompson, Julie</t>
  </si>
  <si>
    <t>9781785482168</t>
  </si>
  <si>
    <t>Iste Press - Elsevier</t>
  </si>
  <si>
    <t>146</t>
  </si>
  <si>
    <t>Statistics for Bioinformatics: Methods for Multiple Sequence Alignment provides an in-depth introduction to the most widely used methods and software in the bioinformatics field. With the ever increasing flood of sequence information from genome sequencing projects, multiple sequence alignment has become one of the cornerstones of bioinformatics. Multiple sequence alignments are crucial for genome annotation, as well as the subsequent structural, functional, and evolutionary studies of genes and gene products. Consequently, there has been renewed interest in the development of novel multiple sequence alignment algorithms and more efficient programs. Explains the dynamics that animate health systemsExplores tracks to build sustainable and equal architecture of health systemsExamines the advantages and disadvantages of the different approaches to care integration and the management of health information</t>
  </si>
  <si>
    <t>Can Science Resolve the Nature / Nurture Debate?</t>
  </si>
  <si>
    <t>科学能否解决自然/培育的争论？</t>
  </si>
  <si>
    <t>Lock, Margaret ; Palsson, Gisli</t>
  </si>
  <si>
    <t>9780745689968</t>
  </si>
  <si>
    <t>Polity Press</t>
  </si>
  <si>
    <t>160</t>
  </si>
  <si>
    <t xml:space="preserve">Following centuries of debate about </t>
  </si>
  <si>
    <t>Advances in Cancer Research</t>
  </si>
  <si>
    <t>癌症研究进展</t>
  </si>
  <si>
    <t>Tew, Kenneth D ; Fisher, Paul B</t>
  </si>
  <si>
    <t>9780128047880</t>
  </si>
  <si>
    <t>208</t>
  </si>
  <si>
    <t>Advances in Cancer Research provides invaluable information on the exciting and fast-moving field of cancer research. Here, once again, outstanding and original reviews are presented on a variety of topics.Provides information on cancer researchOffers outstanding and original reviews on a range of cancer research topicsServes as an indispensable reference for researchers and students alike</t>
  </si>
  <si>
    <t>Metabolic Engineering</t>
  </si>
  <si>
    <t>代谢工程</t>
  </si>
  <si>
    <t>Becker, Ralph</t>
  </si>
  <si>
    <t>9781682861530</t>
  </si>
  <si>
    <t>217</t>
  </si>
  <si>
    <t>Metabolic engineering is a multidisciplinary field which uses techniques of genetic engineering and mathematical modeling to regulate the metabolic processes of a cell. The regulation of these genetic processes and modification of metabolic networks are used for production of specific substances. This discipline incorporates principles from computational sciences, molecular biology and chemical engineering to alter specific biochemical reactions. This book focuses on recombinant DNA technology, analytical methods and other tools to understand the applications of metabolic engineering. It is a wonderful source of reference for students, researchers and academicians working in this field.</t>
  </si>
  <si>
    <t>Precision Medicine: A Guide to Genomics in Clinical Practice</t>
  </si>
  <si>
    <t>精准医学：临床实践中的基因组学指南</t>
  </si>
  <si>
    <t>McCarthy, Jeanette J ; Mendelsohn, Bryce A</t>
  </si>
  <si>
    <t>9781259644139</t>
  </si>
  <si>
    <t>240</t>
  </si>
  <si>
    <t>A complete how-to guide for incorporating genomics into all applicable areas of clinical medicinePrecision Medicine: A Guide to Genomics in Clinical Practice is a comprehensive, yet succinct overview of the practice of genomic medicine. It is written for general healthcare practitioners, specialists, and trainees with the goal of providing detailed guidance on how to incorporate genomic medicine into daily practice. To be as clinically relevant as possible, the book intentionally avoids excessive technical content and consistently emphasizes real-life patient care and decision support.Precision Medicine: A Guide to Genomics in Clinical Practice follows the course of a human life, beginning before conception through pregnancy, childhood, and adulthood, discussing the current and future applications of genomics and precision medicine at each stage. This organization allows healthcare providers to easily find the information relevant to their practice. Throughout, the authors highlight common pitfalls – technical and ethical – that might complicate the delivery of quality genomic healthcare. The book is enhanced by eleven valuable appendices that cover important topics ranging from the basics of genetics to ethical issues to regulation and reimbursement. If you are searching for a clinically relevant, non-technical resource that will teach you how genomic medicine can and should be practiced in your specific field of interest, Precision Medicine: A Guide to Genomics in Clinical Practice belongs on your desk.</t>
  </si>
  <si>
    <t>The Ethics of the New Eugenics</t>
  </si>
  <si>
    <t>新优生学的伦理学</t>
  </si>
  <si>
    <t>Mackellar, Calum ; Bechtel, Christopher</t>
  </si>
  <si>
    <t>9781785332029</t>
  </si>
  <si>
    <t>Berghahn Books</t>
  </si>
  <si>
    <t>242</t>
  </si>
  <si>
    <t xml:space="preserve">  Strategies or decisions aimed at affecting, in a manner considered to be positive, the genetic heritage of a child in the context of human reproduction are increasingly being accepted in contemporary society. As a result, unnerving similarities between earlier selection ideology so central to the discredited eugenic regimes of the 20th century and those now on offer suggest that a new era of eugenics has dawned. The time is ripe, therefore, for considering and evaluating from an ethical perspective both current and future selection practices. This inter-disciplinary volume blends research from embryology, genetics, philosophy, sociology, psychology, and history. In so doing, it constructs a thorough picture of the procedures emerging from today's reproductive developments, including a rigorous ethical argumentation concerning the possible advantages and risks related to the new eugenics.</t>
  </si>
  <si>
    <t>Rejuvenation in Fruit Trees: Tropical and Subtropical: Tropical and Subtropical</t>
  </si>
  <si>
    <t>果树复兴：热带和亚热带：热带和亚热带</t>
  </si>
  <si>
    <t>Kumar, Rajesh</t>
  </si>
  <si>
    <t>9789385516436</t>
  </si>
  <si>
    <t>New India Publishing Agency- Nipa</t>
  </si>
  <si>
    <t>244</t>
  </si>
  <si>
    <t>The book entitled 'Rejuvenation in Fruit Trees (Tropical and Subtropical)' is up-to-date and informative, publication, covering all vital aspects on rejuvenation technology in perennial fruit trees. The book is full-fledged and updated publication on rejuvenation technology. By going through the book one can adopt this technology in all high-value fruit crops of woody perennial nature of tropical and subtropical groups. The concept of rejuvenation, present trend and constraints, its need, adoption level and successful implementation with proper package of cultural practices and management strategies, have been discussed in details in the book. All efforts have been made to increase production, productivity and profitability of fruit crops at a sustainable basis. The requisite information and need-based requirements have also been brought within purview in addition to critical perspective that foster a better understanding of its R&amp;D issues. This book will be of immense utility to students of Agriculture/Horticulture, at B.Sc, M.Sc. and Ph.D. levels, academic experts, researchers, scientists, administrators, policy-makers, farmers, exporters, entrepreneurs and other stakeholders in fruit production enterprise.</t>
  </si>
  <si>
    <t>Does Your Family Make You Smarter?: Nature, Nurture, and Human Autonomy</t>
  </si>
  <si>
    <t>你的家人让你变得更聪明吗？：自然，培育和人的自主</t>
  </si>
  <si>
    <t>Flynn, James R</t>
  </si>
  <si>
    <t>9781107150058</t>
  </si>
  <si>
    <t>272</t>
  </si>
  <si>
    <t>Does your family make you smarter? James R. Flynn presents an exciting new method for estimating the effects of family on a range of cognitive abilities. Rather than using twin and adoption studies, he analyses IQ tables that have been hidden in manuals over the last 65 years, and shows that family environment can confer a significant advantage or disadvantage to your level of intelligence. Wading into the nature vs. nurture debate, Flynn banishes the pessimistic notion that by the age of seventeen, people's cognitive abilities are solely determined by their genes. He argues that intelligence is also influenced by human autonomy - genetics and family notwithstanding, we all have the capacity to choose to enhance our cognitive performance. He concludes by reconciling this new understanding of individual differences with his earlier research on intergenerational trends (the 'Flynn effect') culminating in a general theory of intelligence.</t>
  </si>
  <si>
    <t>Anatomy of Gene Regulation</t>
  </si>
  <si>
    <t>基因调控的解剖</t>
  </si>
  <si>
    <t>Tsonis, Panagiotis A</t>
  </si>
  <si>
    <t>9780521800303</t>
  </si>
  <si>
    <t>298</t>
  </si>
  <si>
    <t>Anatomy of Gene Regulation is the first book to present the parts and processes of gene regulation at the three-dimensional level. Vivid structures of nucleic acids and their companion proteins are revealed in full-color, three dimensional form. Beginning with a general introduction to three-dimensional structures, the book looks at the organization of the genome, the structure of DNA, DNA replication and transcription, splicing, protein synthesis, and ultimate protein death. This concise and unique synthesis and its accompanying web site offer insight into gene regulation, and into the development of methods to interfere with regulation at diseased states.</t>
  </si>
  <si>
    <t>Genetics of Monogenic and Syndromic Obesity</t>
  </si>
  <si>
    <t>单基因和综合征型肥胖的遗传学</t>
  </si>
  <si>
    <t>Tao, Ya-Xiong</t>
  </si>
  <si>
    <t>9780128046159</t>
  </si>
  <si>
    <t xml:space="preserve">Genetics of Monogenic and Syndromic Obesity is the latest volume in the Progress in Molecular Biology and Translational Science series.Contains contributions from leading authoritiesInforms and updates on all the latest developments in the field </t>
  </si>
  <si>
    <t>USMLE Step 1 Biochemistry-Genetics (Bundle - Ed. 1)</t>
  </si>
  <si>
    <t>Raymon, Lionel P</t>
  </si>
  <si>
    <t>9781943628094</t>
  </si>
  <si>
    <t>Becker Professional Education</t>
  </si>
  <si>
    <t>330</t>
  </si>
  <si>
    <t>Chronicles of the Kwedake Dikep: A Timeline of the Indian Spring on the Hill Tl of 2014</t>
  </si>
  <si>
    <t>瑞德克迪克普传奇：2014年的印第安纳山丘陵时间表</t>
  </si>
  <si>
    <t>Thayer, Robert J</t>
  </si>
  <si>
    <t>9780997065459</t>
  </si>
  <si>
    <t>Imlandis</t>
  </si>
  <si>
    <t>352</t>
  </si>
  <si>
    <t xml:space="preserve">The Chronicles examine the possibilities of an addition, not an amendment, to the American Constitution for establishing a freedom that could not have existed before the 21st century. The six values of the Preamble are studied as a basis for a new Article because its 52 words held too much wisdom to be random entities of Creation. The Chronicles of The Spring on the Hill are a modern systems analysis of the U.S. Constitution on adding a </t>
  </si>
  <si>
    <t>Predictive Modeling of Drug Sensitivity</t>
  </si>
  <si>
    <t>药物敏感性的预测建模</t>
  </si>
  <si>
    <t>Pal, Ranadip</t>
  </si>
  <si>
    <t>9780128052747</t>
  </si>
  <si>
    <t>354</t>
  </si>
  <si>
    <t>Predictive Modeling of Drug Sensitivity gives an overview of drug sensitivity modeling for personalized medicine that includes data characterizations, modeling techniques, applications, and research challenges. It covers the major mathematical techniques used for modeling drug sensitivity, and includes the requisite biological knowledge to guide a user to apply the mathematical tools in different biological scenarios. This book is an ideal reference for computer scientists, engineers, computational biologists, and mathematicians who want to understand and apply multiple approaches and methods to drug sensitivity modeling. The reader will learn a broad range of mathematical and computational techniques applied to the modeling of drug sensitivity, biological concepts, and measurement techniques crucial to drug sensitivity modeling, how to design a combination of drugs under different constraints, and the applications of drug sensitivity prediction methodologies.Applies mathematical and computational approaches to biological problemsCovers all aspects of drug sensitivity modeling, starting from initial data generation to final experimental validationIncludes the latest results on drug sensitivity modeling that is based on updated research findingsProvides information on existing data and software resources for applying the mathematical and computational tools available</t>
  </si>
  <si>
    <t>Purple Canary: The Girl Who Was Allergic to School: The True Story of How School Chemicals Unleashed a "Rare" Illness That Devastated</t>
  </si>
  <si>
    <t>紫金丝雀：对学校过敏的女孩：学校化学品如何释放一种“罕见”疾病的真实故事</t>
  </si>
  <si>
    <t>Gould, Joyce ; Gould, Jill</t>
  </si>
  <si>
    <t>9781988186993</t>
  </si>
  <si>
    <t>Joyce Gould</t>
  </si>
  <si>
    <t>358</t>
  </si>
  <si>
    <t>Bizarre symptoms and debilitating neurological attacks that happened only at school upended eleven year old Jill&amp;rsquo;s world. Skeptical medical specialists attributed the odd, recurrent symptoms to the adoptee&amp;rsquo;s biological inheritance then to a mental illness. Disbelieving school officials labeled her an attention-seeking faker. Jill and her mother Joyce insisted the symptoms had a physical base. Medical experts were shocked when DNA testing proved that the mutant gene associated with a &amp;ldquo;rare,&amp;rdquo; genetic metabolic/enzyme disorder was harbored in Jill&amp;rsquo;s liver. Acute Intermittent Porphyria is seldom identifi ed in U.S. adults, never mind children. Through it all, Joyce was on the hunt for a connection between the school and the relentless symptom and temporary treatment merry-go-round. Finally, she found it. Jill was ultrasensitive to chemical fumes that permeated the local school buildings. She was literally allergic to school&amp;mdash;a &amp;ldquo;purple canary&amp;rdquo; harbinger of an inherent danger in today&amp;rsquo;s chemical-laden education facilities. Purple Canary is more than a tale of a girl and her mother struggling for answers. It&amp;rsquo;s a story of mother&amp;rsquo;s intuition; medical misdiagnoses; special education categories; contemporary school bullying; a school chemical toxicity/illness connection; questionable academic and medical ethics and the simple truth that we all fear what we don&amp;rsquo;t understand.</t>
  </si>
  <si>
    <t>Hood: Trailblazer of the Genomics Age</t>
  </si>
  <si>
    <t>胡德：基因组学时代的开拓者</t>
  </si>
  <si>
    <t>Timmerman, Luke ; Baltimore, David ; Cutchlow, Tracy</t>
  </si>
  <si>
    <t>9780997709308</t>
  </si>
  <si>
    <t>Bandera Press LLC</t>
  </si>
  <si>
    <t>442</t>
  </si>
  <si>
    <t>Lee Hood did that rarest of things. He enabled scientists to see things they couldn&amp;rsquo;t see before and do things they hadn&amp;rsquo;t dreamed of doing. Scientists can now sequence complete human genomes in a day, setting in motion a revolution that is personalizing medicine.  Hood, a son of the American West, was an unlikely candidate to transform biology. But with ferocious drive, he led a team at Caltech that developed the automated DNA sequencer, the tool that paved the way for the Human Genome Project. He captivated scientists with his almost religious fervor for the new biology enabled by the machines.  Hood&amp;rsquo;s brilliance, rebellion, enthusiasm, and ego earned him detractors as well as admirers. His management style, once described as &amp;ldquo;creative anarchy,&amp;rdquo; alienated many. Some of his collaborators seethed, claiming he took too much credit. Fellow Caltech biologists charged that his empire building was out of control and ousted him as their chairman. A fraud in his lab made him consider, for a moment, quitting science.  Wooed by money from Bill Gates, Hood started over at the University of Washington, creating the world&amp;rsquo;s first Department of Molecular Biotechnology. Seven years later, his impatience for rules drove him to depart. He left at age sixty-one to start his own Institute for Systems Biology. Would he finally achieve the ultimate application of the genome project&amp;mdash;personalized medicine?  In &amp;ldquo;Hood: Trailblazer of the Genomics Age,&amp;rdquo; journalist Luke Timmerman zeroes in on a charismatic, controversial personality. Never-before-reported details are drawn from the scientist&amp;rsquo;s confidential files, public records, and more than 150 interviews with Hood and his family, friends, collaborators, and detractors. The result is not just a revealing portrait of one of the most influential biologists of our time, but a deeply human look at science itself.</t>
  </si>
  <si>
    <t>Progress in Mosquito Research</t>
  </si>
  <si>
    <t>蚊子研究进展</t>
  </si>
  <si>
    <t>Raikhel, Alexander S</t>
  </si>
  <si>
    <t>9780128024577</t>
  </si>
  <si>
    <t>466</t>
  </si>
  <si>
    <t>Progress in Mosquito Research provides readers with the latest interdisciplinary reviews on the topic. It is an essential reference source for invertebrate physiologists, neurobiologists, entomologists, zoologists, and insect chemists, with Volume 51 focusing on recent progress in mosquito research.Presents a comprehensive overview of recent progress in mosquito scienceWritten by leaders in their respective areas of mosquito researchIdeal resource for invertebrate physiologists, neurobiologists, entomologists, zoologists, and insect chemists</t>
  </si>
  <si>
    <t>History Within: The Science, Culture, and Politics of Bones, Organisms, and Molecules</t>
  </si>
  <si>
    <t>历史内部：骨骼，有机体和分子的科学，文化和政治</t>
  </si>
  <si>
    <t>Sommer, Marianne</t>
  </si>
  <si>
    <t>9780226347325</t>
  </si>
  <si>
    <t>University of Chicago Press</t>
  </si>
  <si>
    <t>496</t>
  </si>
  <si>
    <t>Personal genomics services such as 23andMe and Ancestry.com now offer what once was science fiction: the ability to sequence and analyze an individualâs entire genetic codeâpromising, in some cases, facts about that individualâs ancestry that may have remained otherwise lost. Such services draw on and contribute to the science of human population genetics that attempts to reconstruct the history of humankind, including the origin and movement of specific populations. Is it true, though, that who we are and where we come from is written into the sequence of our genomes? Are genes better documents for determining our histories and identities than fossils or other historical sources? Â Â Â Â Â Â Â Â Â Â Â  Our interpretation of gene sequences, like our interpretation of other historical evidence, inevitably tells a story laden with political and moral values. Focusing on the work of Henry Fairfield Osborn, Julian Sorell Huxley, and Luigi Luca Cavalli-Sforza in paleoanthropology, evolutionary biology, and human population genetics, History Within asks how the sciences of human origins, whether through the museum, the zoo, or the genetics lab, have shaped our idea of what it means to be human. How have these biologically based histories influenced our ideas about nature, society, and culture? As Marianne Sommer shows, the stories we tell about bones, organisms, and molecules often change the world.</t>
  </si>
  <si>
    <t>Behavioral Genetics</t>
  </si>
  <si>
    <t>行为遗传学</t>
  </si>
  <si>
    <t>Knopik, Valerie S ; Neiderhiser, Jenae M ; DeFries, John C ; Plomin, Robert</t>
  </si>
  <si>
    <t>9781464176050</t>
  </si>
  <si>
    <t>Worth Publishers</t>
  </si>
  <si>
    <t>560</t>
  </si>
  <si>
    <t xml:space="preserve">With its clear and concise presentation, Behavioral Genetics, 7th edition introduces students to the field’s underlying principles, defining experiments, ongoing controversies, and most recent discoveries. The text provides students with an understanding of heredity, it’s DNA basis, the methods used to discover genetic influence on behavior and identify specific genes. It then examines what is known about genetic influence on cognitive ability, psychopathology, substance abuse, personality, health psychology, and aging. Finally it looks ate the future of the field of Behavioral Genetics and area where some of themost exciting development in the Behavioral sciences are being made. </t>
  </si>
  <si>
    <t>Cardioskeletal Myopathies in Children and Young Adults</t>
  </si>
  <si>
    <t>儿童和年轻成人心肌病</t>
  </si>
  <si>
    <t>Jefferies, John Lynn ; Blaxall, Burns ; Towbin, Jeffrey ; Robbins, Jeffrey</t>
  </si>
  <si>
    <t>9780128000403</t>
  </si>
  <si>
    <t>864</t>
  </si>
  <si>
    <t>Life in Asymmetry: A Hopeful Journey Over the Peaks and Valleys of Genetic Breast Cancer.</t>
  </si>
  <si>
    <t>生命中的不对称：一个有希望的旅程，在乳腺癌的高峰和山谷。</t>
  </si>
  <si>
    <t>Adler, Raychel Kubby</t>
  </si>
  <si>
    <t>9781504358828</t>
  </si>
  <si>
    <t>Balboa Press</t>
  </si>
  <si>
    <t>As a young girl, Raychel Kubby Adler dreamed of having boobies. Wearing a polka-dot bikini top stuffed with Kleenex, she would stare in the mirror envisioning two beautiful coconuts.  But in the next 36 years, her outlook shifts, and when she looks in the mirror, all she sees sitting on her chest are ticking time bombs.  Life in Asymmetry tells the story of what happened in between. From the</t>
  </si>
  <si>
    <t>Achieving Sustainable Cultivation of Cassava Volume 2: Genetics, Breeding, Pests and Diseases</t>
  </si>
  <si>
    <t>实现木薯可持续栽培第二卷：遗传，育种，病虫害</t>
  </si>
  <si>
    <t>Hershey, Clair H.</t>
  </si>
  <si>
    <t>9781786760043</t>
  </si>
  <si>
    <t>Burleigh Dodds Science Publishing Ltd</t>
  </si>
  <si>
    <t>300</t>
  </si>
  <si>
    <t>Originating in South America, cassava is now grown in over 100 countries around the world. It is the third most important source of calories in the tropics after rice and maize. Its caloric value, as well as its ability to tolerate dry conditions and poor soils, makes it a key food security crop in developing countries, particularly in Africa. As demand for food grows, there is an urgent need to increase yields in the face of such challenges as climate change, threats from pests and diseases and the need to make cultivation more resource-efficient and sustainable.Drawing on an international range of expertise, this collection focuses on ways of improving the cultivation of cassava at each step in the value chain, from breeding to post-harvest storage. Volume 1 starts by reviewing genetic resources, advances in breeding and their application to produce varieties with desirable traits such as higher yield. It then goes on to review developments in understanding and managing pests and diseases.Achieving sustainable cultivation of cassava Volume 2: Genetic resources, breeding, pests and diseases will be a standard reference for agricultural scientists in universities, government and other research centres and companies involved in improving cassava cultivation. It is accompanied by Volume 1 which reviews cultivation techniques.</t>
  </si>
  <si>
    <t>Chronic Diseases [2 Volumes]: An Encyclopedia of Causes, Effects, and Treatments</t>
  </si>
  <si>
    <t>慢性病[2卷]：一个百科全书的原因，影响，和治疗</t>
  </si>
  <si>
    <t>Teichroew, Jean Kaplan</t>
  </si>
  <si>
    <t>9781440801037</t>
  </si>
  <si>
    <t>Greenwood</t>
  </si>
  <si>
    <t>852</t>
  </si>
  <si>
    <t>This comprehensive two-volume work provides an overview of an area of growing concern, offering readers a one-stop resource for researching the chronic conditions that increasingly plague our society.• Presents comprehensive, up-to-date information in an easily accessible style• Examines the many facets of researching, diagnosing, and controlling chronic diseases• Covers preventive measures such as selecting a nutrition plan, physical activity, vaccinations, and screenings• Explores topics within their historical and societal context and in correlation with the standards of health education• Brings together the expertise of a wide range of respected professionals</t>
  </si>
  <si>
    <t>Effects of Genetic and Pathogenic Diseases on Cells</t>
  </si>
  <si>
    <t>遗传和致病性疾病对细胞的影响</t>
  </si>
  <si>
    <t>Paradise, Christopher J.</t>
  </si>
  <si>
    <t>9781606509616</t>
  </si>
  <si>
    <t>100</t>
  </si>
  <si>
    <t>Several genetic and pathogenic diseases are described to illustrate how diseases can and do disrupt normal molecular and cellular functions, and how those disruptions affect entire organisms. In the case of genetic diseases, how they arise and are maintained in populations is discussed. In the case of pathogenic and parasitic organisms, understanding their complex life cycles and their modes of transmission is critical to understanding their effects on individuals and how disease outbreaks occur in ecological systems. Communication between the pathogen and the host organism occurs in the course of infection and involves the disruption of normal cell function. Finally, epidemiology is briefly discussed, using the case of severe acute respiratory syndrome (SARS). Data are used to describe how the disease may have originated and evolved to infect humans, and how it spread relatively quickly and almost caused a global pandemic. Understanding how disease outbreaks occur in ecological systems is critical to controlling the spread of disease.</t>
  </si>
  <si>
    <t>Ethical Issues of Human Genetic Databases: A Challenge to Classical Health Research Ethics?</t>
  </si>
  <si>
    <t>人类基因数据库的伦理问题：对古典健康研究伦理的挑战？</t>
  </si>
  <si>
    <t>Elger, Bernice</t>
  </si>
  <si>
    <t>9781138269200</t>
  </si>
  <si>
    <t>Routledge</t>
  </si>
  <si>
    <t>332</t>
  </si>
  <si>
    <t>Following the boom in population databases in recent years there has been sustained and intense international debate about political processes and legal and ethical issues surrounding the protection and use of genetic data. As a result, several national and international organizations and committees have published widely differing guidelines and statements concerning genetic databases and biobanks.  Ethical Issues of Human Genetic Databases compares the new area of biobanking with the tradition of ethically accepted classical research and highlights the distinctive features of existing databases and guidelines. The volume identifies areas of consensus and controversy while investigating the challenges posed to classical health research ethics by the existence of genetic databases, analyzing the reasons for such varying guidelines.   The book will be essential to academics, biobankers, policy-makers and researchers in the field of medical ethics.</t>
  </si>
  <si>
    <t>The Birth of a Genetics Policy: Social Issues of Newborn Screening</t>
  </si>
  <si>
    <t>遗传学政策的产生：新生儿筛查的社会问题</t>
  </si>
  <si>
    <t>Vailly, Joelle</t>
  </si>
  <si>
    <t>9781138279506</t>
  </si>
  <si>
    <t>Testing for genetic diseases or traits is a rapidly developing practice, the most widely used form of testing currently in use being newborn screening. Based on a five-year research project and winner of the Prix ’Le Monde’ for academic research in France, The Birth of a Genetics Policy  analyses the three dimensions - scientific, political and moral - of the social issues raised by a policy of screening for the genetic disease of cystic fibrosis amongst babies. Drawing on extensive interview material and observational research, it explores the conditions under which a screening policy is decided upon and implemented, the types of political logic underlying it, and the effects it has on norms and values.   Revealing the ties that exist between forms of biomedical knowledge and political techniques, whilst showing how the notion of biomedical abnormality is being extended, this book sheds light on judgements surrounding the idea of the ’quality (of) life’. A rigorous examination of the discourses and practices of medical genetics in the early twenty-first century, The Birth of a Genetics Policy will appeal to sociologists and anthropologists with interests in medicine and the body, evidence-based care and questions of biopolitics and governmentality.</t>
  </si>
  <si>
    <t>Medical Epigenetics</t>
  </si>
  <si>
    <t>医学表观遗传学</t>
  </si>
  <si>
    <t>Tollefsbol, Trygve</t>
  </si>
  <si>
    <t>9780128032398</t>
  </si>
  <si>
    <t>924</t>
  </si>
  <si>
    <t>Medical Epigenetics provides a comprehensive analysis of the importance of epigenetics to health management. The purpose of this book is to fill a current need for a comprehensive volume on the medical aspects of epigenetics with a focus on human systems, epigenetic diseases that affect these systems and modes of treating epigenetic-based disorders and diseases. The intent of this book is to provide a stand-alone comprehensive volume that will cover all human systems relevant to epigenetic maladies and all major aspects of medical epigenetics. The overall goal is to provide the leading book on medical epigenetics that will be useful not only to physicians, nurses, medical students and many others directly involved with health care, but also investigators in life sciences, biotech companies, graduate students and many others who are interested in more applied aspects of epigenetics. Research in the area of translational epigenetics is a cornerstone of this volume.Critical reviews dedicated to the burgeoning role of epigenetics in medical practiceCoverage of emerging topics including twin epigenetics as well as epigenetics of gastrointestinal disease, muscle disorders, endocrine disorders, ocular medicine, pediatric diseases, sports medicine, noncoding RNA therapeutics, pain management and regenerative medicineEncompasses a disease-oriented perspective of medical epigenetics as well as diagnostic and prognostic epigenetic approaches to applied medicine</t>
  </si>
  <si>
    <t>Advancing Healthcare Through Personalized Medicine</t>
  </si>
  <si>
    <t>通过个性化医疗推进医疗保健</t>
  </si>
  <si>
    <t>Hays, Priya</t>
  </si>
  <si>
    <t>9781498767088</t>
  </si>
  <si>
    <t>181</t>
  </si>
  <si>
    <t>This innovative book provides a unique perspective on the biomedical and societal implications of personalized medicine and how it will help mitigate the healthcare crisis and rein in ever-growing expenditure. It introduces the reader to underlying concepts at the heart of personalized medicine - pharmacogenomics, targeted therapies and individualized diagnosis and treatment - and shows how, with the advent of genomic technologies, clinicians will have the capability to predict and diagnose disease more efficiently. Advocating a patient-centred approach at the heart of care, this introduction to personalized medicine, the science behind it, its economic effects, its effects upon patients and its overall implications for society will be invaluable to clinicians, to healthcare providers and to patients.</t>
  </si>
  <si>
    <t>Aneurysms-Osteoarthritis Syndrome: Smad3 Gene Mutations</t>
  </si>
  <si>
    <t>动脉瘤 - 骨关节炎综合征：Smad3基因突变</t>
  </si>
  <si>
    <t>Van Der Linde, Denise</t>
  </si>
  <si>
    <t>9780128027080</t>
  </si>
  <si>
    <t>178</t>
  </si>
  <si>
    <t>Aneurysms-Osteoarthritis Syndrome: SMAD3 Gene Mutations is a first-of-its-kind compilation of the genetic discovery, research, and care associated with AOS. With the field of genetically triggered aortopathies growing, this important reference will compile the newest discoveries in this field, allowing cardiologists, cardio-thoracic surgeons, clinical geneticists, vascular surgeons, orthopedic surgeons, and researchers to gain the knowledge they need without having to gather the data from various sources. Coverage includes genotype and phenotype correlations, the functional role of SMAD3, and insights into the role of TGFbeta signaling in aortic disease. The book will increase knowledge about AOS, providing awareness and better patient care for this aggressive disease.Covers Aneurysms-Osteoarthritis Syndrome, from genetic discovery to patient careContains clinical management guidance on optimal cardiovascular treatments and surgeryExplains the autosomal dominant syndromes caused by mutations in the SMAD3 geneIdentifies the key features of this syndrome, including arterial aneurysms and tortuosity, early onset arthritis, and mild craniofacial features</t>
  </si>
  <si>
    <t>Life Histories of Genetic Disease: Patterns and Prevention in Postwar Medical Genetics</t>
  </si>
  <si>
    <t>遗传疾病的生活史：战后医学遗传学的模式和预防</t>
  </si>
  <si>
    <t>Hogan, Andrew J.</t>
  </si>
  <si>
    <t>9781421420745</t>
  </si>
  <si>
    <t>Johns Hopkins University Press</t>
  </si>
  <si>
    <t>Medical geneticists began mapping the chromosomal infrastructure piece by piece in the 1970s by focusing on what was known about individual genetic disorders. Five decades later, their infrastructure had become an edifice for prevention, allowing today’s expecting parents to choose to test prenatally for hundreds of disease-specific mutations using powerful genetic testing platforms. In  Life Histories of Genetic Disease, Andrew J. Hogan explores how various diseases were</t>
  </si>
  <si>
    <t>Inherited Metabolic Disease in Adults: A Clinical Guide</t>
  </si>
  <si>
    <t>遗传性代谢性疾病在成人：临床指南</t>
  </si>
  <si>
    <t>Hollak, Carla E. M.</t>
  </si>
  <si>
    <t>9780199972135</t>
  </si>
  <si>
    <t>672</t>
  </si>
  <si>
    <t>As clinical management of inherited metabolic diseases (IMDs) has improved, more patients affected by these conditions are surviving into adulthood. This trend, coupled with the widespread recognition that IMDs can present differently and for the first time during adulthood, makes the need for a working knowledge of these diseases more important than ever.Inherited Metabolic Disease in Adults offers an authoritative clinical guide to the adult manifestations of these challenging and myriad conditions. These include both the classic pediatric-onset conditions and a number of new diseases that can manifest at any age. It is the first book to give a clear and concise overview of how this group of conditions affects adult patients, a that topic will become a growing imperative for physicians across primary and specialized care.</t>
  </si>
  <si>
    <t>The Gene: An Intimate History</t>
  </si>
  <si>
    <t>基因：一个亲密的历史</t>
  </si>
  <si>
    <t>Mukherjee, Siddhartha</t>
  </si>
  <si>
    <t>9781476733500</t>
  </si>
  <si>
    <t>Scribner Book Company</t>
  </si>
  <si>
    <t>608</t>
  </si>
  <si>
    <t>THE #1 NEW YORK TIMES BESTSELLER A New York Times Notable Book A Washington Post and Seattle Times Best Book of the Year  From the Pulitzer Prize-winning, bestselling author of The Emperor of All Maladies—a magnificent history of the gene and a response to the defining question of the future: What becomes of being human when we learn to &amp;ldquo;read&amp;rdquo; and &amp;ldquo;write&amp;rdquo; our own genetic information?Siddhartha Mukherjee has a written a biography of the gene as deft, brilliant, and illuminating as his extraordinarily successful biography of cancer. Weaving science, social history, and personal narrative to tell us the story of one of the most important conceptual breakthroughs of modern times, Mukherjee animates the quest to understand human heredity and its surprising influence on our lives, personalities, identities, fates, and choices.  Throughout the narrative, the story of Mukherjee&amp;rsquo;s own family—with its tragic and bewildering history of mental illness—cuts like a bright, red line, reminding us of the many questions that hang over our ability to translate the science of genetics from the laboratory to the real world. In superb prose and with an instinct for the dramatic scene, he describes the centuries of research and experimentation—from Aristotle and Pythagoras to Mendel and Darwin, from Boveri and Morgan to Crick, Watson and Franklin, all the way through the revolutionary twenty-first century innovators who mapped the human genome.  As The New Yorker said of The Emperor of All Maladies, &amp;ldquo;It&amp;rsquo;s hard to think of many books for a general audience that have rendered any area of modern science and technology with such intelligence, accessibility, and compassion&amp;hellip;An extraordinary achievement.&amp;rdquo; Riveting, revelatory, and magisterial history of a scientific idea coming to life, and an essential preparation for the moral complexity introduced by our ability to create or &amp;ldquo;write&amp;rdquo; the human genome, The Gene is a must-read for everyone concerned about the definition and future of humanity. This is the most crucial science of our time, intimately explained by a master.</t>
  </si>
  <si>
    <t>The Environmental and Genetic Causes of Autism</t>
  </si>
  <si>
    <t>孤独症的环境和遗传原因</t>
  </si>
  <si>
    <t>Lyons-Weiler, James</t>
  </si>
  <si>
    <t>9781510710863</t>
  </si>
  <si>
    <t>Skyhorse Publishing</t>
  </si>
  <si>
    <t>320</t>
  </si>
  <si>
    <t>The Environmental and Genetic Causes of Autism delves deep into the full body of past and current research to reveal how genetic predispositions and environmental factors can combine to produce the conditions autism and autism spectrum disorders (ASD).To make this groundbreaking volume, Dr. James Lyons-Weiler combed through the past fifty years of published research on autism, exploring subjects such as genetic variation, mechanisms of neurotoxicity of metals and pesticides, and the central and combined roles of each in causing autism.Lyons-Weiler provides a major overview of all aspects of the condition of autism, reviews changes in diagnoses and treatments, and explains how genetic information can be used to tailor effective treatments, and sometimes reversals, of the symptoms. He also presents practical forward-looking suggestions on how to design future studies to facilitate the discovery of biomarkers for autism risk and how to classify the full range of autism spectrum disorders.Autism is considered one of the most mystifying conditions of our day, and alarmed scientists, doctors, politicians, and parents are desperately trying to understand why the condition is escalating. According to the CDC, rates in the United States have risen from an estimated one in two thousand children in 1980, to one in sixty-eight in 2012, and a new National Health Interview Survey shows a rate of one in forty-five. By the time you read this book, that number may have changed yet again.While most autism researchers focus on either environmental or genetic causes of autism, Lyons-Weiler’s opus demonstrates that to fully understand the condition and to finally put its rate on the decrease, it is essential to pay attention to the science showing how the two classes of factors interact.</t>
  </si>
  <si>
    <t>Testing Fate: Tay-Sachs Disease and the Right to Be Responsible</t>
  </si>
  <si>
    <t>测试命运：泰萨疾病和责任的权利</t>
  </si>
  <si>
    <t>Reuter, Shelley Z.</t>
  </si>
  <si>
    <t>9780816699964</t>
  </si>
  <si>
    <t>University of Minnesota Press</t>
  </si>
  <si>
    <t>288</t>
  </si>
  <si>
    <t>In today&amp;rsquo;s world, responsible biocitizenship has become a new way of belonging in society. Individuals are expected to make &amp;ldquo;responsible&amp;rdquo; medical choices, including the decision to be screened for genetic disease. Paradoxically, we have even come to see ourselves as having the right to be responsible vis-&amp;agrave;-vis the proactive mitigation of genetic risk. At the same time, the concept of genetic disease has become a new and powerful way of defining the boundaries between human groups. Tay-Sachs, an autosomal recessive disorder, is a case in point&amp;mdash;with origins in the period of Eastern European Jewish immigration to the United States and United Kingdom that spanned the late nineteenth and early twentieth centuries, it has a long and fraught history as a marker of Jewish racial difference.In Testing Fate, Shelley Z. Reuter asks: Can the biocitizen, especially one historically defined as a racialized and pathologized Other, be said to be exercising authentic, free choice in deciding whether to undertake genetic screening? Drawing on a range of historical and contemporary examples&amp;mdash;doctors&amp;rsquo; medical reports of Tay-Sachs since the first case was documented in 1881, the medical field&amp;rsquo;s construction of Tay-Sachs as a disease of Jewish immigrants, YouTube videos of children with Tay-Sachs that frame the disease as tragic disability avoidable through a simple genetic test, and medical malpractice suits since the test for the disease became available&amp;mdash;Reuter shows that true agency in genetic decision-making can be exercised only from a place of cultural inclusion. Choice in this context is in fact a kind of unfreedom&amp;mdash;a moral duty to act that is not really agency at all.</t>
  </si>
  <si>
    <t>Human Genetics: The Basics (Revised)</t>
  </si>
  <si>
    <t>人类遗传学：基础（修订）</t>
  </si>
  <si>
    <t>Lewis, Ricki</t>
  </si>
  <si>
    <t>9781138668003</t>
  </si>
  <si>
    <t>206</t>
  </si>
  <si>
    <t>Human genetics has blossomed from an obscure biological science and explanation for rare disorders to a field that is profoundly altering health care for everyone. This thoroughly updated new edition of Human Genetics: The Basics provides a concise background of gene structure and function through the lens of real examples, from families living with inherited diseases to population-wide efforts in which millions of average people are learning about their genetic selves. The book raises compelling issues concerning:  • The role of genes in maintaining health and explaining sickness  • Genetic testing, gene therapy, and genome editing  • The common ancestry of all humanity and how we are affecting our future. Written in an engaging, narrative manner, this concise introduction is an ideal starting point for anyone who wants to know more about genes, DNA, genomes, and the genetic ties that bind us all.</t>
  </si>
  <si>
    <t>A Cancer in the Family</t>
  </si>
  <si>
    <t>家庭中的癌症</t>
  </si>
  <si>
    <t>Ross, Theodora</t>
  </si>
  <si>
    <t>9781410491305</t>
  </si>
  <si>
    <t>Thorndike Press</t>
  </si>
  <si>
    <t>478</t>
  </si>
  <si>
    <t>Originally published: New York: Avery, an imprint of Penguin Random House, [2016]</t>
  </si>
  <si>
    <t>Vision for Life: Ten Steps to Natural Eyesight Improvement (Revised)</t>
  </si>
  <si>
    <t>生命的愿景：改善自然视力的十大步骤（修订）</t>
  </si>
  <si>
    <t>Society for the Study of Native Arts and Sciences</t>
  </si>
  <si>
    <t>9781623170080</t>
  </si>
  <si>
    <t>North Atlantic Books</t>
  </si>
  <si>
    <t>340</t>
  </si>
  <si>
    <t>All parts of the body need exercise for optimal health, and the eyes are no different.  Vision for Life presents an approach to eye health for people with 20/20 vision who wish to maintain their perfect vision as well as people who see poorly and would like to improve their eyesight.    Clients of the Meir Schneider Self-Healing Method experience their own capacity to bring about recovery, reversing the progress of a wide range of degenerative conditions including eye disease. Based in part on the established Bates Method of eyesight improvement and in part on his own professional and personal discoveries, Meir Schneider's pioneering approach has helped thousands of people successfully treat a host of eye problems, including near- and farsightedness, astigmatism, lazy eye, double vision, glaucoma, cataracts, macular degeneration, retinal detachment, retinitis pigmentosa, and nystagmus. This revised edition includes a new chapter on children's eye health and new research and exercises for specific conditions, i.e., glaucoma and nystagmus, near- and farsightedness.   Born blind to deaf parents, Schneider underwent a series of painful operations as a young child and was left with 99 percent scar tissue on the lenses of his eyes, resulting in his being declared incurably blind. At the age of seventeen, he discovered how to improve his vision from less than 1 percent to 55 percent of normal vision with the eye exercises presented in this book. Today Schneider drives a car, reads, and enjoys the benefits of full natural vision. He and his clients prove time and time again how much vision can improve with exercise. His contributions to the field of self-healing are recognized by alternative health practitioners and medical doctors alike.   In Vision for Life , Schneider shares forty years of discoveries made on his personal and professional journey. The book details simple but effective techniques to gain great vision such as sunning and palming. Such exercises are not only strengthening but also restorative and deeply relaxing. The reader learns how to reverse developing issues before they cause damage or to remedy existing problems, including pathologies such as glaucoma, cataracts, macular degeneration, retinal detachment, and optic nerve neuropathy.</t>
  </si>
  <si>
    <t>微生物学</t>
  </si>
  <si>
    <t>微生物生物化学</t>
  </si>
  <si>
    <t>Q936</t>
  </si>
  <si>
    <t>Microbes in the Spotlight: Recent Progress in the Understanding of Beneficial and Harmful Microorganisms</t>
  </si>
  <si>
    <t>Mendez-Vilas, A</t>
  </si>
  <si>
    <t>9781627346122</t>
  </si>
  <si>
    <t>Brown Walker Press (FL)</t>
  </si>
  <si>
    <t>The Politics of Sorrow: Families, Victims, and the Micro-Organization of Youth Homicide</t>
  </si>
  <si>
    <t>Martin, Daniel D</t>
  </si>
  <si>
    <t>9781138279520</t>
  </si>
  <si>
    <t>Daniel D. Martin is a faculty member in the Department of Sociology and Anthropology at the University of Minnesota-Duluth, USA. He is co-author of Symbols, Selves, and Social Reality: A Symbolic Interactionist Approach to Social Psychology and Sociology.</t>
  </si>
  <si>
    <t>Marine Microorganisms: Extraction and Analysis of Bioactive Compounds</t>
  </si>
  <si>
    <t>Nollet, Leo M L</t>
  </si>
  <si>
    <t>9781498702553</t>
  </si>
  <si>
    <t>166</t>
  </si>
  <si>
    <t xml:space="preserve">     Leo M.L. Nollet , PhD, is affiliated with University College Ghent (retired) in Belgium        Se-Kwon Kim , PhD, is a Professor in the Department of Chemistry and Director of the Marine Bioprocess Research Center at Pukyong National University, Busan, South Korea</t>
  </si>
  <si>
    <t>Association of Plant Growth Promoting Microorganism with Transgenic Blackgram. Pgpr Association with Transgenic Plants</t>
  </si>
  <si>
    <t>Upadhyaya, Chandrama Prakash</t>
  </si>
  <si>
    <t>9783954893850</t>
  </si>
  <si>
    <t>Anchor Academic Publishing</t>
  </si>
  <si>
    <t>96</t>
  </si>
  <si>
    <t>Dr. Chandrama Prakash Upadhyaya received the doctoral degree from University of Delhi. Dr Chandrama is engaged in research for last 12 years. His major research area is Plant Functional Genomics, Molecular Mechanism of Plant Abiotic Stress Tolerance, Plant Microbes Interaction and Nutritional Improvement of edible crop plants. he has published several publications in peer reviewed journal of International and National repute. Dr Chandrama has worked in different countries viz Switzerland, South Korea in different capacity as Post Doc Fellow &amp; faculty member. He is engaged as Senior Assistant professor at Central University situated in Sagar City of Central India in state of Madhya Pradesh, India.</t>
  </si>
  <si>
    <t>Microbes for Restoration of Degraded Ecosystems</t>
  </si>
  <si>
    <t>微生物修复退化生态系统</t>
  </si>
  <si>
    <t>D Joseph Bagyaraj</t>
  </si>
  <si>
    <t>9789385516665</t>
  </si>
  <si>
    <t>Nipa</t>
  </si>
  <si>
    <t>372</t>
  </si>
  <si>
    <t>Fast growing human civilization and industrialization have resulted in increased amounts of pollutants such as pesticides, electronic wastes, etc. in the environment. These pollutants have hazardous impacts on living organisms including human health. Remediation of these contaminants is a serious environmental issue of current interest. Recent research has shown that soil microorganisms play an important role in remediating and improving disturbed ecosystems. This approach is eco-friendly and relatively less expensive. The investigations carried out using microbes for restoration of degraded eco-systems is covered in the proposed book.</t>
  </si>
  <si>
    <t>Fenner's Veterinary Virology</t>
  </si>
  <si>
    <t>芬纳的兽医病毒学</t>
  </si>
  <si>
    <t>MacLachlan, N James ; Dubovi, Edward J</t>
  </si>
  <si>
    <t>9780128009468</t>
  </si>
  <si>
    <t>602</t>
  </si>
  <si>
    <t>Fenner's Veterinary Virology, Fifth Edition, is a comprehensive reference of global importance that features coverage on viral agents, viral diseases of animals, and newly emerging viral zoonotic diseases. It is an excellent first port of call for researchers and students alike, presenting the fundamental principles of virology, virus structure, genome replication, and viral diseases, while also focusing on the topics' clinical aspects.  Organized on a taxonomic basis, readers can quickly understand how the virus (or the viral diseases) fits into the bigger picture of the virus genus and family. The basic information about each virus, such as disease, transmission, control, and treatment are useful for veterinary students and clinicians for their practices in disease management and prevention.Revised and updated to include taxonomic organization changes and topical informationProvides a comprehensive overview of viruses and viral diseases of veterinary significanceIncludes global contributions from thought leaders Emphasizes new and emerging viral diseases</t>
  </si>
  <si>
    <t>医疗、卫生</t>
  </si>
  <si>
    <t>医学现状与发展</t>
  </si>
  <si>
    <t>R-1</t>
  </si>
  <si>
    <t>Reshaping Medical Practice and Care with Health Information Systems</t>
  </si>
  <si>
    <t>重塑医疗实践和护理与卫生信息系统</t>
  </si>
  <si>
    <t>Ashish Dwivedi</t>
  </si>
  <si>
    <t>9781466698703</t>
  </si>
  <si>
    <t>Medical Information Science Reference</t>
  </si>
  <si>
    <t>399</t>
  </si>
  <si>
    <t>Technology has become an integral part of our daily interactions, even within the hospitals and healthcare facilities we rely on in times of illness and injury. New technologies and systems are being developed every day, advancing the ways that we treat and maintain the health and wellbeing of diverse populations.Reshaping Medical Practice and Care with Health Information Systems explores the latest advancements in telemedicine and various medical technologies transforming the healthcare sector. Emphasizing current trends and future opportunities for IT integration in medicine, this timely publication is an essential reference source for medical professionals, IT specialists, graduate-level students, and researchers.</t>
  </si>
  <si>
    <t>卫生信息管理基础</t>
  </si>
  <si>
    <t>Nadinia A Davis ; Melissa Lacour</t>
  </si>
  <si>
    <t>9780323378116</t>
  </si>
  <si>
    <t>640</t>
  </si>
  <si>
    <t xml:space="preserve">Foundations of Health Information Management, 4th Edition is an absolute must for any student beginning a career in HIM. Balancing comprehensive coverage with an engaging, easy-to-understand tone, this text focuses on healthcare delivery systems, electronic health records, and the processing, maintenance, and analysis of health information to present a realistic and practical view of technology and trends in healthcare. It prepares you for the role of a Registered Health Information Technician who not only files and keeps accurate records, but serves as a healthcare analyst who translates data into useful, quality information that can control costs and further research. With new SimChart and SimChart for the Medical Office samples, the new 2014 AHIMA outcome-based competencies, and more exercises, this fourth edition puts you in a position to succeed on the RHIT certification exam.Clear writing style and easy reading levelmakes reading and studying more time-efficient, and is ideal for two-year associate degree HIM programs and career schools.Chapter learning objectivesare tied to the American Health Information Management Association's (AHIMA) HIM domains and subdomains to allow instructors to teach to the credentialing exam - and prepare you for the exam.Separate legal chapter covers HIPAA privacy regulations and emphasizes the importance of HIPAA compliance in today’s healthcare system.Statistics chapter gives new students a foundation for learning.Four-color design and illustrations make content more appealing and easier to learn. Exercises at the end of every main section in each chapter encourage you to review and apply key concepts. Career Tip and Professional Profile boxes give you a broader view of the field and show you the many career options you have upon graduation and certification.Chapter summaries and reviews allow for easy review of each chapter’s main concepts.Robust appendices, including sample paper records, electronic documentation, and demonstration of Microsoft Excel, equip you with all the extras you need to enter the HIM world.NEW! Content mapped to 2014 AHIMA CEE competencies and domains so you can prepare for the current health information environment and the RHIT exam.NEW! SimChart and SimChart for the Medical Office samples feature screenshots from EHRs to demonstrate electronic medical records in use.NEW! More exercises give you additional opportunities to practice your knowledge of material.NEW! AHIMA competency mapping included in the front of book to provide instructors and students with instant access to the AHIMA domains and competencies needed to prepare for the RHIT exam. NEW! Classroom handouts can be used in the classroom or as homework, and include a variety of exercises. </t>
  </si>
  <si>
    <t>Healthcare Informatics: Improving Efficiency Through Technology, Analytics, and Management (Revised):Improving Efficiency Through Technology, Analytics, and Management (Revised)</t>
  </si>
  <si>
    <t>医疗信息：提高效率通过技术，分析和管理（修订版）</t>
  </si>
  <si>
    <t>Stephan P Kudyba</t>
  </si>
  <si>
    <t>9781498746359</t>
  </si>
  <si>
    <t>Auerbach Publications</t>
  </si>
  <si>
    <t>408</t>
  </si>
  <si>
    <t>This book gives readers a clear understanding of the types of healthcare service providers, corresponding information technologies, analytic methods, and data issues that continue to play a vital role in transforming the healthcare industry. All these elements are reshaping the various activities including workflow and processes of hospitals, healthcare systems, ACOs, and patient analytics including hot spotting, risk stratification, and treatment effectiveness. This second edition includes new content that examines the evolution of Big Data and how it is revolutionizing the healthcare industry.</t>
  </si>
  <si>
    <t>医药、卫生</t>
  </si>
  <si>
    <t>儿科学</t>
  </si>
  <si>
    <t>R72</t>
  </si>
  <si>
    <t>Pediatric Hair Disorders: An Atlas and Text, Third Edition</t>
  </si>
  <si>
    <t>儿科毛发疾病：一本地图集和文本，第三版</t>
  </si>
  <si>
    <t>Ferrando, Juan ; Grimalt, Ramon</t>
  </si>
  <si>
    <t>9781498707770</t>
  </si>
  <si>
    <t>This is a highly illustrated guide to the diagnosis and management of hair conditions in children. With new material on genetics and on developments such as trichoscopy,the bookserves as an invaluable reference for both dermatologists and pediatricians, as well as those in family practice. The text includes contributions from international experts who discuss current topics such as hair dysplasias, hair loss, hypotrichosis, and acquired disorders of the hair.</t>
  </si>
  <si>
    <t>Self-Harm in Young People</t>
  </si>
  <si>
    <t>年轻人的自我伤害</t>
  </si>
  <si>
    <t>Ougrin, Dennis ; Yue, Sum Yu Pansy</t>
  </si>
  <si>
    <t>9781922227171</t>
  </si>
  <si>
    <t>Iconcept Press</t>
  </si>
  <si>
    <t>Self-harm in adolescents is a growing problem which has been poorly de-fined, clinically neglected and insufficiently researched. This volume synthesizes the available research on adolescent self-harm and presents the reader with the best available evidence on self-harm treatment. It is aimed at those who treat, research and teach about self-harm.</t>
  </si>
  <si>
    <t>ADHD Rating Scale--5 for Children and Adolescents: Checklists, Norms, and Clinical Interpretation (Revised)</t>
  </si>
  <si>
    <t>儿童和青少年ADHD评分量表 -  5：检查表，规范和临床解释（修订）</t>
  </si>
  <si>
    <t>DuPaul, George J ; Power, Thomas J ; Anastopoulos, Arthur D ; Reid, Robert</t>
  </si>
  <si>
    <t>9781462524877</t>
  </si>
  <si>
    <t>124</t>
  </si>
  <si>
    <t>Grounded in more than 20 years of research, this valid, reliable, easy-to-administer instrument is widely used by mental health, educational, and medical practitioners in screening, diagnosis, and treatment evaluation. Parent questionnaires on home behaviors (English and Spanish) and teacher questionnaires on classroom behaviors are keyed to DSM-5 diagnostic criteria for attention-deficit/hyperactivity disorder (ADHD). Each scale takes just 5 minutes to complete and comes in both a child (5-10) and adolescent (11-17) version, with developmentally appropriate symptom descriptions. Complete instructions are provided for scoring and interpretation, including separate scoring profiles for symptoms and impairments in boys and girls.New to This Edition: *Updated for DSM-5. *Separate adolescent versions of both home and school rating scales. *Includes functional impairment items linked to each symptom dimension (inattention symptoms and hyperactive-impulsive symptoms). *Full analysis of the revised scale's psychometric properties.QUICK VIEWWhat does it do?: Quickly determines the frequency and severity of ADHD symptoms and impairments.Age Range: 5-17Administration Time: 5 minutes for each scale.Format: Parent-report and teacher-report rating scales (includes parent forms in English and Spanish).Cost of Additional Forms: No cost--purchasers get permission to reproduce the forms and score sheets for repeated use.Includes Permission to Photocopy: Enhancing the convenience and value of the [ital]ADHD Rating Scale-5[/ital], the limited duplication license allows individual purchasers to reproduce the forms and score sheets for use with their clients or patients, yielding considerable cost savings over other available scales. The large format and sturdy wire binding facilitate photocopying.Age range: 5-17.Rating Scales and Scoring Sheets ADHD Rating Scale-5, Home Version: Child (English) ADHD Rating Scale-5, Home Version: Adolescent (English) ADHD Rating Scale-5, Home Version: Child (Spanish) ADHD Rating Scale-5, Home Version: Adolescent (Spanish) ADHD Rating Scale-5, Home Version: Symptom Scoring Sheet for Boys ADHD Rating Scale-5, Home Version: Symptom Scoring Sheet for Girls ADHD Rating Scale-5, Home Version: Impairment Scoring Sheet for Boys ADHD Rating Scale-5, Home Version: Impairment Scoring Sheet for Girls ADHD Rating Scale-5, School Version: Child ADHD Rating Scale-5, School Version: Adolescent ADHD Rating Scale-5, School Version: Symptom Scoring Sheet for Boys ADHD Rating Scale-5, School Version: Symptom Scoring Sheet for Girls ADHD Rating Scale-5, School Version: Impairment Scoring Sheet for Boys ADHD Rating Scale-5, School Version: Impairment Scoring Sheet for Girls Visit the publisher's website (www.guilford.com/p/dupaul2) for technical information.</t>
  </si>
  <si>
    <t>Cultivating Science &amp; Weeding Out Lore: Medical Cannabis in Pediatric Neurology and Palliative Care: A Practical Primer for Parents and Providers.</t>
  </si>
  <si>
    <t>培养科学和除草的知识：医学大麻在小儿神经病学和姑息治疗：一个实用的家长和供应商入门。</t>
  </si>
  <si>
    <t>Grzesiak, Marie-Helene B ; Bultman MD, Laura</t>
  </si>
  <si>
    <t>9780692615706</t>
  </si>
  <si>
    <t>Wrenchworks Reference Library Press</t>
  </si>
  <si>
    <t>136</t>
  </si>
  <si>
    <t>Filled with pictures, helpful tables, and at-your-fingertips information, this book is meant to be a quick yet complete pediatric medical cannabis reference guide for families and providers.  It focuses on facts rather than lore, and on supplying sound scientific information and answers to common cannabis-derived medication questions.    This guide is by no means comprehensive, but it aims to provide the answers and the knowledge needed to illuminate paths to treatment that may improve the quality of life of some of the bravest, yet most vulnerable children in our homes and practices.  Special considerations are given for palliative, neuropalliative and end-of-life care, as well as to finding balance amongst expectations, hope, and scientific pragmatism.</t>
  </si>
  <si>
    <t>The Management of Sexuality in Residential Treatment</t>
  </si>
  <si>
    <t>住宅治疗中的性行为管理</t>
  </si>
  <si>
    <t>Northrup, Gordon</t>
  </si>
  <si>
    <t>9781138989559</t>
  </si>
  <si>
    <t>152</t>
  </si>
  <si>
    <t>Here are practical ideas and help for dealing with problems of sexuality in residential treatment settings. On a day-to-day level, difficulties can arise from the need for child care workers to maintain caring and personal relationships with children in the face of the children’s and their own sexuality. Children themselves also may have difficulties in properly expressing their sexuality. The Management of Sexuality in Residential Treatment examines a broad range of problems that often occur and describes several treatment programs and strategies for coping with incidents of abuse or alleged abuse.Chapters in the book address issues pertinent for professionals working with children in residential treatment. Authors cover topics such as: residents’needs for love versus sexuality the impact of sexually stimulating materials erotic countertransference in a residential treatment center survey of minor sex problems in the milieu and how to respond to them personal relationships between residents and staffThe book also describes two treatment programs for abused or abusing children. The first is an eight week multimodal therapeutic program for adolescent girls who have been sexually abused, the other a course for sexually abusive boys that includes counseling, sex education, and journal writing. The Management of Sexuality in Residential Treatment is a valuable resource for the staff of residential treatment centers, group homes, residential schools, and hospital pediatric units who wish to understand how to deal more effectively with issues of sexuality and the children for whom they care.</t>
  </si>
  <si>
    <t>Time-Limited Psychodynamic Psychotherapy with Children and Adolescents: An Interactive Approach</t>
  </si>
  <si>
    <t>有时间限制的儿童和青少年心理动力学心理治疗：一种交互式方法</t>
  </si>
  <si>
    <t>Schmidt-Neven, Ruth</t>
  </si>
  <si>
    <t>9781138960930</t>
  </si>
  <si>
    <t>154</t>
  </si>
  <si>
    <t xml:space="preserve">At a time when there is increasing concern about the escalation of child and adolescent mental health problems, Time-limited Psychodynamic Psychotherapy with Children and Adolescents provides an innovative contextual model that engages the child or young person and their parents. The core of the model is the recognition of the dynamic capacity for growth in the child and how this, in itself, creates opportunities for effective treatment over a relatively short period of time.  Based on evidence that the most enduring therapeutic outcomes involve a shift in the parents’ relational understanding of themselves, as well as a change in the child, the book uses case examples to show how this model can be applied in everyday therapeutic practice.  Time-limited Psychodynamic Psychotherapy with Children and Adolescents is aimed at practitioners in the field of child, adolescent, parent and family psychotherapy. It will interest psychologists, child psychotherapists, doctors, psychiatrists, social workers and mental health workers.   </t>
  </si>
  <si>
    <t>Pediatric Nutrition Exam Secrets Study Guide: Pediatric Nutrition Test Review for the Pediatric Nutrition Exam</t>
  </si>
  <si>
    <t>儿科营养检查秘密研究指南：儿科营养检查的儿科营养检查</t>
  </si>
  <si>
    <t>Pediatric Nutrition Exam Secrets Test Prep</t>
  </si>
  <si>
    <t>9781610725002</t>
  </si>
  <si>
    <t>Mometrix Media LLC</t>
  </si>
  <si>
    <t>156</t>
  </si>
  <si>
    <t>***Includes Practice Test Questions*** Pediatric Nutrition Exam Secrets helps you ace the Pediatric Nutrition Exam, without weeks and months of endless studying. Our comprehensive Pediatric Nutrition Exam Secrets study guide is written by our exam experts, who painstakingly researched every topic and concept that you need to know to ace your test. Our original research reveals specific weaknesses that you can exploit to increase your exam score more than you've ever imagined. Pediatric Nutrition Exam Secrets includes: The 5 Secret Keys to Pediatric Nutrition Exam Success: Time is Your Greatest Enemy, Guessing is Not Guesswork, Practice Smarter, Not Harder, Prepare, Don't Procrastinate, Test Yourself; A comprehensive General Strategy review including: Make Predictions, Answer the Question, Benchmark, Valid Information, Avoid Fact Traps, Milk the Question, The Trap of Familiarity, Eliminate Answers, Tough Questions, Brainstorm, Read Carefully, Face Value, Prefixes, Hedge Phrases, Switchback Words, New Information, Time Management, Contextual Clues, Don't Panic, Pace Yourself, Answer Selection, Check Your Work, Beware of Directly Quoted Answers, Slang, Extreme Statements, Answer Choice Families; A comprehensive Content review including: Medical Nutrition Therapy, Pediatrics Diabetes, Blood Glucose Control, Glycemic Index, Nonnutritive Sweeteners, Acceptable Daily Intake (ADI), Dyslipidemia, Mineral Supplements, Lipid Levels, CSII Pump Therapy, Lantus, Hypoglycemia, Diabetic Ketoacidosis, Trophic Feedings, Anthropometric Data, Transitional Formulas, Bronchopulmonary Dysplasia (BPD), Gastroesophageal Reflux, Hyperlipidemia, Endocrine Complications, Body Mass Index (BMI), Food Guide Pyramid, Pharmacotherapy, Gastric Bypass, Protein Hydrolysate, Pediatric Polymeric Formulas, Nasogastric And Gastrostomy, Bolus Method, Congenital Heart Disease (CHD), Down Syndrome, Anthropometric Measurements, Cystic Fibrosis, Pancreatic Enzyme Replacement, Waterlow And Gomez Criteria, PICC Line, and much more...</t>
  </si>
  <si>
    <t>Changes in the Cerebellum, Pons, and Medulla Oblongata Due to Congenital Hydrocephalus of the Cerebrum</t>
  </si>
  <si>
    <t>大脑先天性脑积水引起的小脑，脑桥和延髓的变化</t>
  </si>
  <si>
    <t>Tubbs, R Shane ; Shoja, Mohammadali M ; Oakes, W Jerry</t>
  </si>
  <si>
    <t>9780996776134</t>
  </si>
  <si>
    <t>Rhazes, LLC.</t>
  </si>
  <si>
    <t>Herniation of posterior cranial fossa contents was almost unknown before the publications of the Austrian pathologist Hans Chiari. Although other earlier, scattered, and single descriptions of the various types of hindbrain malformations that he studied had been made, it was Chiari who comprehensively described and categorized these pathological entities. This book presents the first English translation of Chiari's 1896 masterpiece on hindbrain herniations. The importance of these works in the history of medicine cannot be overstated. It is this monumental publication that would go on to pave the way for a better understanding and the development of surgical techniques to treat what has appropriately become known as the Chiari malformations.</t>
  </si>
  <si>
    <t>Am: Stars Acute Emergencies in Adolescents: Adolescent Medicine State of the Art Reviews (Volume 26, Number 3)</t>
  </si>
  <si>
    <t>Am：青少年突发急性紧急事件：青少年精神科艺术评论（第26卷，第3期）</t>
  </si>
  <si>
    <t>American Academy of Pediatrics Section on Adolescent Health ; Goyal, Monika K ; Rowlett, John D ; Greydanus, Donald E</t>
  </si>
  <si>
    <t>9781581108880</t>
  </si>
  <si>
    <t>162</t>
  </si>
  <si>
    <t>AM:STARs is the official publication of the AAP Section on Adolescent Health. Published 3 times per year, it offers adolescent specialists and primary care physicians timely information on matters relating to adolescent health and wellness.  Topics Include:* Female adolescent gynecology emergencies* Male adolescent genitourinary emergencies* Sports-related head injuries and concussions* Approach to the adolescent with chest pain* Mental health/psychiatric emergencies* Substance use and abuse/overdose* Approach to the adolescent with syncope* Emergency care of youth with social and environmental vulnerabilities</t>
  </si>
  <si>
    <t>AM: STARs Clinical GI Challenges in the Adolescent: Adolescent Medicine State of the Art Reviews, Vol 27 Number 1</t>
  </si>
  <si>
    <t>上午：明星临床胃肠道挑战青少年：青少年医学艺术评论，第27卷第1号</t>
  </si>
  <si>
    <t>American Academy of Pediatrics Section on Adolescent Health ; Rosh, Joel R ; Heitlinger, Leo A ; Rosenfeld, Walter D</t>
  </si>
  <si>
    <t>9781581109351</t>
  </si>
  <si>
    <t>Part of the AM:STARs series, this new issue includes content on clinical GI challenges in the adolescent.</t>
  </si>
  <si>
    <t>Dialogues with Children and Adolescents: A Psychoanalytic Guide</t>
  </si>
  <si>
    <t>与儿童和青少年的对话：精神分析指南</t>
  </si>
  <si>
    <t>Salomonsson, Bjorn ; Winberg-Salomonsson, Majlis</t>
  </si>
  <si>
    <t>9781138884656</t>
  </si>
  <si>
    <t xml:space="preserve">Psychoanalytic work with children is popular, but the sophisticated language used in psychoanalytic discourse can be at odds with how children communicate, and how best to communicate with them. Dialogues with Children and Adolescents: A Psychoanalytic Guide shows how these aims can be achieved for the most effective clinical outcome with children from infancy up to late adolescence.  Björn Salomonsson and Majlis Winberg Salomonsson draw on extensive case material which reveals the essence of communication between child and therapist. They enfranchise the patient of all ages as an equal participant in the therapeutic relationship. Presented in letter form the cases contain no professional terms. Only the final chapter contains theoretical commentaries applicable to each case. These terms and theories help to explain a child’s behaviour, the analyst’s technique and the background to the disorder.  This is new creative development in child therapy and analysis which is written in a very accessible style. Dialogues with Children and Adolescents will be essential reading for beginners in psychoanalytic work with children and will cast a fresh light on such work for more experienced clinicians. It will also appeal to the non-professional lay reader.   </t>
  </si>
  <si>
    <t>The Pediatric and Neonatal Book for Critical Care Paramedics</t>
  </si>
  <si>
    <t>重症护理医护人员的儿科和新生儿预订</t>
  </si>
  <si>
    <t>Sturm, Emt-P Fp-C, CCP-C</t>
  </si>
  <si>
    <t>9780692601723</t>
  </si>
  <si>
    <t>Scott William Sturm</t>
  </si>
  <si>
    <t>The Pediatric and Neonatal Book for Critical Care Paramedics will help aspiring critical care/flight paramedics build their pediatric and neonatal knowledge while also serving as a reference text for the experienced provider. Providing an extensive series of topics that are broken down into easy to understand parts that include: Etiology Physiology and Pathophysiology Clinical Presentation Complications Management Transport Considerations</t>
  </si>
  <si>
    <t>Of Mice and Metaphors: Therapeutic Storytelling with Children</t>
  </si>
  <si>
    <t>小鼠和隐喻：与儿童治疗性讲故事</t>
  </si>
  <si>
    <t>Brandell, Jerrold R</t>
  </si>
  <si>
    <t>9781506305592</t>
  </si>
  <si>
    <t>Sage Publications, Inc</t>
  </si>
  <si>
    <t>176</t>
  </si>
  <si>
    <t>In Of Mice and Metaphors, Second Edition, psychoanalyst and child treatment specialist Jerrold R. Brandell introduces a variety of dynamic strategies for therapists to understand and incorporate a child&amp;rsquo;s own creative story-narrative into an organic and reciprocal treatment process leading to therapeutic recovery and healing. Engaging case histories encompassing a wide spectrum of childhood problems and emotional disorders are used to illustrate complex, effective strategies that include actual clients&amp;rsquo; stories and the author&amp;rsquo;s response to their narratives.</t>
  </si>
  <si>
    <t>Real Life Heroes Life Storybook, 3rd Edition</t>
  </si>
  <si>
    <t>真实生活英雄人生故事书，第3版</t>
  </si>
  <si>
    <t>Kagan, Richard</t>
  </si>
  <si>
    <t>9780415518048</t>
  </si>
  <si>
    <t xml:space="preserve">Real Life Heroes Life Storybook is a highly regarded tool that engages children with traumatic stress. The resiliency-centered format and structure of the Real Life Heroes Life Storybook is coupled with Real Life Heroes treatment and session structure outlined in the Real Life Heroes Toolkit for Treating Traumatic Stress in Children and Families. Together they work to help practitioners broaden each child and caregivers’ </t>
  </si>
  <si>
    <t>Autplay Therapy for Children and Adolescents on the Autism Spectrum: A Behavioral Play-Based Approach, Third Edition</t>
  </si>
  <si>
    <t>针对儿童和青少年的自闭症谱系的Autplay疗法：一种基于行为的基于游戏的方法，第三版</t>
  </si>
  <si>
    <t>Grant, Robert Jason</t>
  </si>
  <si>
    <t>9781138100398</t>
  </si>
  <si>
    <t>180</t>
  </si>
  <si>
    <t>AutPlay Therapy is a behavioral play-based treatment approach to working with children and adolescents with autism spectrum disorder and other developmental disabilities. This innovative new model contains a parent-training component (wherein the therapist trains parents to do directive play therapy interventions in the home) and can be utilized in any setting where children and adolescents with an autism disorder, ADHD, dysregulation issues, or other neurodevelopmental disorders are treated. This comprehensive resource outlines the AutPlay Therapy process and offers a breakdown of treatment phases along with numerous assessment materials and over 30 directive play therapy techniques.</t>
  </si>
  <si>
    <t>Short-Term Psychodynamic Therapy with Children in Crisis</t>
  </si>
  <si>
    <t>危机中儿童的短期心理动力学治疗</t>
  </si>
  <si>
    <t>Cleve, Elisabeth</t>
  </si>
  <si>
    <t>9781138951419</t>
  </si>
  <si>
    <t>190</t>
  </si>
  <si>
    <t>In Short-Term Psychodynamic Therapy with Children in Crisis, Elisabeth Cleve presents the therapeutic stories of four children who have experienced trauma or are displaying dramatic clinical symptoms such as low self-esteem and anxiety. Exploring the situation between the individual child and the therapist, the therapeutic space and their experiences, each chapter follows the sessions and the progress made, concluding with a follow-up after the end of therapy.  Cleve explores each case as it progresses, emphasising the inner strength of the children and including the interactions between the therapist and the children’s parents. The focus of the psychotherapeutic encounter is in each case to help the child face the trauma, mourn what had been suffered and then move on in life with renewed strength. The final chapters explore the ethics of sharing case material and present Cleve’s reflections on working with traumatised children, and the book also includes forewords by Lars H. Gustafsson, paediatrician and associate professor of social medicine, and Björn Salomonsson, child psychoanalyst and researcher at Karolinska Institutet in Sweden. This warm and readable work will be insightful reading for child psychologists and psychotherapists and other clinicians working with children who have experienced trauma. It will also be of interest to readers wishing to learn more about the processes of psychotherapy with children.</t>
  </si>
  <si>
    <t>Polio Child: My Life from a Childrens' Hospital to Post-Polio Syndrome</t>
  </si>
  <si>
    <t>小儿麻痹症：从儿童医院到小儿麻痹后综合症的生活</t>
  </si>
  <si>
    <t>Rankmore, Carol</t>
  </si>
  <si>
    <t>9781460290798</t>
  </si>
  <si>
    <t>FriesenPress</t>
  </si>
  <si>
    <t>198</t>
  </si>
  <si>
    <t>During the 1940s and 50s, Canadian families lived in a state of panic, trying to shield their children from being infected by the often deadly and very widespread disease: poliomyelitis. No one knew how it was transmitted; no one knew why a child was infected. Journey with Carol Rankmore as she tells her story from polio survivor to the previously unknown condition now called Post-Polio Syndrome. Her sensitive memories of childhood coupled with wry humour and historical background make this book a must-read memoir that has major implications for ageing polio survivors today. Carol was hospitalized for months at a time for each of six corrective surgeries at the newly-opened Shriners Hospital for Crippled Children in Winnipeg. In these days before Medicare, Carol was fortunate that this state-of-the-art hospital offered free medical support to families in financial need. Carol takes us through a frightening and lonely childhood into an adulthood thought to be 'cured' of the deadly disease and its after-effects. But had the experience coloured her adult life? Her marriage and her career? Or had the after-effects of polio helped her? Her last challenge was the diagnosis of Post-Polio Syndrome. Despite her medical trials, Carol's memoir is one of hope. With frank insights into the challenges of PPS, this book offers the possibility of managing it successfully through careful exercise, a determination to never give up and a positive attitude. Polio Child will prove an invaluable resource for those living with--or care-giving for someone with--Post-Polio Syndrome or other disabilities.</t>
  </si>
  <si>
    <t>Challenges in the Theory and Practice of Play Therapy</t>
  </si>
  <si>
    <t>游戏疗法理论与实践面临的挑战</t>
  </si>
  <si>
    <t>Le Vay, David ; Cuschieri, Elise</t>
  </si>
  <si>
    <t>9780415736442</t>
  </si>
  <si>
    <t>200</t>
  </si>
  <si>
    <t>Challenges in the Theory and Practice of Play Therapy provides an advanced and in-depth exploration of the issues and challenges relating to the training, theory and practice of Child-Centred Play Therapy. The ethos of the book is process orientated, and it discusses the particular therapeutic challenges that are encountered on a day-to- day basis. Drawing upon clinical material and cutting-edge theory, David Le Vay and Elise Cuschieri bring together experienced practitioners from the field to explore key topics such as: The therapeutic use of self within play therapy Gender issues in play therapy The play therapistâs experience of self-doubt Working with acquired brain injury Working with developmental trauma The role of research within play therapy The role of experiential training groups in a play therapy training programme Original and stimulating, Challenges in the Theory and Practice of Play Therapy will be of interest and value to all those working within the area of child mental health, both in practice and in training, and particularly those in the wider Arts and Play Therapy community who are working therapeutically with troubled children.</t>
  </si>
  <si>
    <t>Hands on Activities for Children with Autism &amp; Sensory Disorders</t>
  </si>
  <si>
    <t>为患有自闭症和感觉障碍的儿童举办活动</t>
  </si>
  <si>
    <t>Garland, Teresa</t>
  </si>
  <si>
    <t>9781559570695</t>
  </si>
  <si>
    <t>Pesi Publishing &amp; Media</t>
  </si>
  <si>
    <t>215</t>
  </si>
  <si>
    <t>Innovative, practical and fun activities for children with autism and sensory disorders. Following a step-by-step recipe format, Teresa Garland, MOT, OTR/L provides nearly 200 activities and interventions to help children with their sensory needs. This highly detailed, illustrated and accessible guide is a rich resource for any therapist, teacher or parent. -Crafts, recipes, music and exercises for the clinic, classroom or home -A multi-sensory enrichment program for children with autism -Gradual exposure activities for children who can't tolerate sensory input -Sensory immersion activities to desensitize the child to touch, taste and sound -Reduce stress and anxiety with physical exercises and reframing strategies</t>
  </si>
  <si>
    <t>Safeguarding and Child Protection (UK)</t>
  </si>
  <si>
    <t>保护和儿童保护（英国）</t>
  </si>
  <si>
    <t>Lindon, Jennie</t>
  </si>
  <si>
    <t>9781471866050</t>
  </si>
  <si>
    <t>Hodder Education</t>
  </si>
  <si>
    <t>224</t>
  </si>
  <si>
    <t>Ensure your students link theory with practice with this updated version of the authoritative and accessible series from Jennie Lindon Linking Theory and Practice has helped thousands of students make the right connections between their lectures and the real settings that they go on to work in. This latest edition of Safeguarding and Child Protection provides a useful overview of the subject in straightforward language that allows novices to access the more complicated concepts. Jennie Lindon's trademark approach provides a trusted and authoritative voice for a wide range of courses, including undergraduate and foundation degrees in Early Years and Early Childhood, PGCEs and BEd programmes. * Includes detailed references for further reading with descriptions of 'key texts' for each chapter * 'Pause for reflection' feature provides numerous opportunities to think about the impact of their own role. - Provides an essential practical toolkit for anyone who works with children.</t>
  </si>
  <si>
    <t>Extemporaneous Formulations for Pediatric, Geriatric, and Special Needs Patients</t>
  </si>
  <si>
    <t>适用于小儿科，老年科和特殊需要患者的即时配方</t>
  </si>
  <si>
    <t>Jew, Rita K ; Soo-Hoo, Winson ; Erush, Sarah C ; Amiri, Elham</t>
  </si>
  <si>
    <t>9781585285242</t>
  </si>
  <si>
    <t>American Society of Health-System Pharmacists</t>
  </si>
  <si>
    <t>This reference has served an important and continuing need for evidence-based "recipes" in extemporaneous formulations. It is the go-to resource for pharmacists treating patients who require any of the 80% of medications that are not commercially available in appropriate forms or dosages for pediatric, geriatric, or other special populations. The third edition will include over 30 new formulations.</t>
  </si>
  <si>
    <t>Working with Relational and Developmental Trauma in Children and Adolescents</t>
  </si>
  <si>
    <t>处理儿童和青少年的关系和发育创伤</t>
  </si>
  <si>
    <t>Treisman, Karen</t>
  </si>
  <si>
    <t>9781138935273</t>
  </si>
  <si>
    <t>Working with Relational and Developmental Trauma in Children and Adolescents focuses on the multi-layered complex and dynamic area of trauma, loss and disrupted attachment on babies, children, adolescents and the systems around them. The book explores the impact of relational and developmental trauma and toxic stress on children’s bodies, brains, relationships, behaviours, cognitions, and emotions.  The book draws on a range of theoretical perspectives through reflective exercises, rich case studies, practical applications and therapeutic strategies. With chapters on wider organisational and systemic dynamics, strength-based practices and the intergenerational transmission of relational trauma, Karen Treisman provides a holistic view of the pervasive nature and impact of working with trauma.  Working with Relational and Developmental Trauma in Children and Adolescents will be of interest to professionals working with children and families in the community, in-patient, school, residential, and court-based settings, including clinical psychologists, psychiatrists, social workers, teachers, and students.</t>
  </si>
  <si>
    <t>Linking Parents to Play Therapy: A Practical Guide with Applications, Interventions, and Case Studies</t>
  </si>
  <si>
    <t>将父母连接起来进行游戏治疗：应用，干预和案例研究的实用指南</t>
  </si>
  <si>
    <t>Killough-McGuire, Deborah ; McGuire, Donald E</t>
  </si>
  <si>
    <t>9781138139893</t>
  </si>
  <si>
    <t>256</t>
  </si>
  <si>
    <t>Linking Parents to Play Therapy is a practical guide containing essential information for play therapists. It includes coverage of legal and medical issues, pragmatic assignments for parents, guidelines for working with angry and resistant parents, a listing of state protective and advocacy agencies, and tips for working with managed care. Combining theoretical understanding with a variety of techniques, this book makes working with parents possible, practical, and productive.</t>
  </si>
  <si>
    <t>Language and Communication in Mental Retardation: Development, Processes, and Intervention</t>
  </si>
  <si>
    <t>语言和智力迟钝交流：发展，过程和干预</t>
  </si>
  <si>
    <t>Rosenberg, Sheldon ; Abbeduto, Leonard</t>
  </si>
  <si>
    <t>9781138993037</t>
  </si>
  <si>
    <t>Psychology Press</t>
  </si>
  <si>
    <t>Research on language and communication development and intervention in persons with mental retardation has been conducted at a fast and furious pace during the last two decades. Past attempts to summarize this research have been rather restricted, focusing on a single, narrowly defined substantive domain such as lexical development, or of a single etiology such as Down Syndrome.  This volume, in contrast, presents a critical, integrative review of research and theory on language development and processing across all domains and a variety of etiologies. In addition, many previous attempts to review portions of this research have failed to consider the research within the context of current theory and data from developmental psycholinguistics and linguistics. A major contribution of this book is the emphasis on relevant work outside of mental retardation for understanding and treating the language and communication problems of persons with mental retardation. Finally, this book is comprehensive and up-to-date across all the areas of language covered including appropriate introductory material in linguistics and psychology -- discussions of the innateness, cognition-first and motherese views of normal language acquisition. In addition, the authors' extensive bibliography is valuable in and of itself to any serious student or professional in the area.</t>
  </si>
  <si>
    <t>Cognitive Behavioral Therapy with Children: A Guide for the Community Practitioner (Revised)</t>
  </si>
  <si>
    <t>儿童认知行为疗法：社区从业者指南（修订版）</t>
  </si>
  <si>
    <t>Manassis, Katharina</t>
  </si>
  <si>
    <t>9781138850293</t>
  </si>
  <si>
    <t>Routledge Taylor &amp; Franics Group</t>
  </si>
  <si>
    <t xml:space="preserve">This new edition of Cognitive Behavioral Therapy with Children links together the methods of cognitive behavioral therapy (CBT) practiced in academic centers as well as the community. This book addresses the challenges community practitioners face when pressured to use CBT with youth who live with mental health disorders, but whose circumstances differ from those in research settings. Practitioners will learn how to overcome therapeutic obstacles. This new edition contains an expanded discussion on cultural considerations relevant to assessment and treatment, as well as a new chapter on training others in CBT for children. </t>
  </si>
  <si>
    <t>Pediatric Behavioral Nutrition Factors: Environment, Education, and Self-Regulation</t>
  </si>
  <si>
    <t>儿科行为营养因素：环境，教育和自我调节</t>
  </si>
  <si>
    <t>Hassan, Areej</t>
  </si>
  <si>
    <t>9781771884952</t>
  </si>
  <si>
    <t>Apple Academic Press</t>
  </si>
  <si>
    <t xml:space="preserve">In Pediatric Behavioral Nutrition Factors: Environment, Education, and Self-Regulation, the editor carefully selected each chapter individually to provide a nuanced look at how environment, education, and self-regulation impact pediatric nutrition. All the various factors that intertwine with and influence nutrition are not yet known, and we often assume that poor nutrition is a socioeconomic issue. This is a massive, multifaceted topic. The articles in this compendium make clear that this simplistic assumption is not accurate; they were chosen to present as accurate a total image as possible, based on recent research. The final chapters offer innovative interventions that should become the foundation for ongoing investigation.  The chapters included are broken into four sections that cover  pediatric dietary behaviors family environment and socioeconomic status education future directions for self-regulation  With chapters from a diverse roster experts affiliated with prominent universities, medical centers, and medical schools, the book takes a balanced look at important issues in the field. Topics include:  studies of eating patterns among children, compiling data to determine which groups to target for interventions sibling and parental influences on the BMIs of children the influence of low parental education on children’s weight  nonthreatening early educational nutritional counseling programs  self-regulation vs. self-control (as related to weight self-image of overweight/obese children </t>
  </si>
  <si>
    <t>ADHD: A Guide to Understanding Symptoms, Causes, Diagnosis, Treatment, and Changes Over Time in Children, Adolescents, and A</t>
  </si>
  <si>
    <t>ADHD：了解儿童，青少年和A患者的症状，原因，诊断，治疗和随时间变化的指南</t>
  </si>
  <si>
    <t>Wender, Paul H ; Tomb, David A</t>
  </si>
  <si>
    <t>9780190637675</t>
  </si>
  <si>
    <t>312</t>
  </si>
  <si>
    <t>Drawing on over forty years of clinical and research experience, Paul Wender and new coauthor David A. Tomb have created a classic, definitive model for identifying and treating children and adults who have Attention-Deficit Hyperactivity Disorder (ADHD).ADHD: Attention-Deficit Hyperactivity Disorder in Children and Adults, Fifth Edition offers insights into the progression of ADHD to those at any age and describes the best treatment. Wender and Tomb stress that drug therapy remains the most effective in treating the disorder, but psychological techniques, when combined with medication, can produce further improvement. In addition, extensive first-hand accounts from men, women, and children offer dramatic insight into what it feels like to have, and to receive medical treatment for, ADHD. Throughout, the book contains valuable information on where to seek help and what kinds of diagnostic tests exist and how reliable they are, as well as comprehensive instructions and rating scales to help parents best help their child and to help adults self-screen for the disorder.This concise and fully revised volume is a practical tool for individuals at any age, parents and teachers of children with ADHD, and clinicians.</t>
  </si>
  <si>
    <t>When Your Child Hurts: Effective Strategies to Increase Comfort, Reduce Stress, and Break the Cycle of Chronic Pain</t>
  </si>
  <si>
    <t>当你的孩子伤害：增加舒适度，减轻压力和打破慢性疼痛周期的有效策略</t>
  </si>
  <si>
    <t>Coakley, Rachael</t>
  </si>
  <si>
    <t>9780300204650</t>
  </si>
  <si>
    <t>Yale University Press</t>
  </si>
  <si>
    <t>Parents of a child in pain want nothing more than to offer immediate comfort. But a child with chronic or recurring pain requires much more. His or her parents need skills and strategies not only for increasing comfort but also for helping their child deal with an array of pain-related challenges, such as school disruption, sleep disturbance, and difficulties with peers. This essential guide, written by an expert in pediatric pain management, is the practical, accessible, and comprehensive resource that families and caregivers have been awaiting. It offers in-the-moment strategies for managing a childâs pain along with expert advice for fostering long-term comfort. Â  Dr. Rachael Coakley, a clinical pediatric psychologist who works exclusively with families of children with chronic or recurrent pain, provides a set of research-proven strategiesâsome surprisingly counter-intuitiveâto achieve positive results quickly and lastingly. Whether the pain is disease-related, the result of an injury or surgery, or caused by another condition or syndrome, this book offers what every parent of a child in pain most needs: effective methods for reversing the cycle of chronic pain.</t>
  </si>
  <si>
    <t>Internalizing and Externalizing Expressions of Dysfunction: Volume 2</t>
  </si>
  <si>
    <t>内化和外化功能障碍表达：第2卷</t>
  </si>
  <si>
    <t>Cicchetti, Dante ; Toth, Sheree L</t>
  </si>
  <si>
    <t>9781138992603</t>
  </si>
  <si>
    <t>The contributors to this volume apply a developmental focus to their examination of one of the most widely agreed upon classifications of behavior disorders in child psychopathology -- internalizing and externalizing expressions of dysfunction. The research reported spans a wide range from infancy through young adulthood and from normalcy through severe psychopathology. These current investigations demonstrate that the implications of utilizing the developmental approach for the evolution of theory, research, and intervention are vast.</t>
  </si>
  <si>
    <t>Henri de Rothschild, 1872 1947: Medicine and Theater</t>
  </si>
  <si>
    <t>Henri de Rothschild，1872 1947：医学和戏剧</t>
  </si>
  <si>
    <t>Paul, Harry W</t>
  </si>
  <si>
    <t>9781138272187</t>
  </si>
  <si>
    <t>Dr Henri de Rothschild was a fifth generation Rothschild and perhaps the most famous of the Paris Rothschilds of the fin-de-siècle period. A 'sleeping partner' of the bank and the non-drinking owner of Mouton-Rothschild, Henri spent much of his life building medical institutions and promoting scientific medicine, including the promotion of Ehrlich's Salvarsan to cure syphilis and the use of radium to cure cancer. His hospital in a working class area of northern Paris boasted the latest in medical advances. Henri was particularly influential in developing the new science of infant feeding, while his broader concerns with infant health led to his playing a prominent role in the development of the specialty of pediatrics.  This biography of Henri de Rothschild focuses on his medical achievements and that of his close family in France. Henri, his wife Mathilde and his mother Thérèse all had busy medical careers during World War I. The book also gives an account of both women's experiences of the war. Along with his explicitly scientific medical concerns, Henri was also a prolific playwright and, under the pseudonym André Pascal, wrote several plays about doctors. This book situates the plays, and particularly the themes of charlatanism, women doctors and medical ethics, in their contemporary context of the social and medical life of Paris.  A fascinating and vividly written study of a somewhat neglected figure in the history of the illustrious Rothschild family, this book will make a valuable addition to the libraries of scholars in the history of medicine and those studying child health and welfare, the portrayal of doctors in literature, and more broadly the social and cultural life of early-twentieth century Paris.</t>
  </si>
  <si>
    <t>Miller's Review of Critical Vaccine Studies</t>
  </si>
  <si>
    <t>Miller关于重要疫苗研究的综述</t>
  </si>
  <si>
    <t>Miller, Neil Z</t>
  </si>
  <si>
    <t>9781881217404</t>
  </si>
  <si>
    <t>New Atlantean Press</t>
  </si>
  <si>
    <t>336</t>
  </si>
  <si>
    <t xml:space="preserve">Many people sincerely believe that all vaccines are safe, adverse reactions are rare, and no peer-reviewed scientific studies exist showing that vaccines can cause harm. This book &amp;#x2015; Miller’s Review of Critical Vaccine Studies &amp;#x2015; provides the other side of the story that is not commonly told. It contains summaries of 400 important scientific papers to help parents and researchers enhance their understanding of vaccinations. </t>
  </si>
  <si>
    <t>ADHD Nation: Children, Doctors, Big Pharma, and the Making of an American Epidemic</t>
  </si>
  <si>
    <t>多动症国家：儿童，医生，大型制药公司和美国流行病的制造</t>
  </si>
  <si>
    <t>Schwarz, Alan</t>
  </si>
  <si>
    <t>9781501105913</t>
  </si>
  <si>
    <t>A groundbreaking and definitive account of the widespread misdiagnosis of Attention Deficit Hyperactivity Disorder—and its serious effects on children, adults, and society.More than 1 in 7 American children are getting diagnosed with Attention Deficit Hyperactivity Disorder (A.D.H.D.)—three times what experts have said is appropriate—making it one of the most mishandled and debated conditions in medicine. The numbers are rising every year. Now doctors and Big Pharma are targeting adults and the rest of the world to get diagnosed with A.D.H.D. and take medications that will “transform their lives.” In A.D.H.D. Nation, Alan Schwarz takes readers behind the scenes to show the roots and rise of this cultural and medical phenomenon: There’s the father of A.D.H.D., Dr. Keith Conners, who spends fifty years pioneering the disorder and use of drugs like Ritalin before realizing his role in what he now calls “a national disaster of dangerous proportions”; a troubled young girl and studious, teenaged boy who get entangled in the growing A.D.H.D. machine and take medications that cause them serious problems; and a pharmaceutical industry that egregiously overpromotes the disorder and earns billions from the mishandling of children (and now adults). While demonstrating that A.D.H.D. is real and can be successfully medicated, Schwarz sounds an alarm and urges America to wake up and address this growing national problem.</t>
  </si>
  <si>
    <t>Behavioral Challenges in Children with Autism and Other Special Needs: The Developmental Approach</t>
  </si>
  <si>
    <t>自闭症和其他特殊需要儿童的行为挑战：发展方法</t>
  </si>
  <si>
    <t>Cullinane, Diane</t>
  </si>
  <si>
    <t>9780393709254</t>
  </si>
  <si>
    <t>W. W. Norton &amp; Company</t>
  </si>
  <si>
    <t>368</t>
  </si>
  <si>
    <t>Attune, help, and recover: a structured developmental approach to behavioral challenges in children with disabilities. This book offers a comprehensive view of behavioral challenges for a child with autism or other special needs from a developmental perspective based on the DIRFloortime® framework. Parents and professionals are guided to understand and improve a child’s behavior while also supporting underlying developmental capacities for shared attention, warm engagement, trust, initiative, creative shared problem solving, symbolic and logical thinking, and the development of personal values. The approach is presented in three parts. Step-by-step, clinicians, caretakers, and educators will learn how to use the developmental approach to: 1. Understand the many variables involved in the behavior of a child withspecial needs, 2. Effectively respond to a challenging behavior in the moment with three keysteps: attune, help, and recover 3. Create a long-term plan to support developmental and behavioral progress. When a child with a disability has a behavioral challenge, a clinician is confronted with the complexities of the child’s developmental strengths and vulnerabilities, individual differences, and his or her unique pattern of interactions in personal relationships. Keeping all the variables in mind, the developmental approach provides a plan that supports a child’s growth and deepens his or her capacity for perspective and carefor others. The framework is based on universal developmental principles, which are effectiveregardless of the child’s particular age or disability. By recognizing a child’s developmental level of functioning, an adult can select strategies to effectively guidethe child toward higher levels of relating, thinking and communicating. Through theprocess of compassionate attunement, and building on a child’s strengths, adults canoptimistically chart a clear path to long-term success. A refreshing alternative to rewards-and consequences-based models of behaviormanagement, the methods and practices in this book will empower any adult whointeracts with a child with special needs, whether their work is directly focused onimproving behavior, or because they must provide support so that the child can participate in other endeavors.</t>
  </si>
  <si>
    <t>Handbook of Childhood Behavioral Issues: Evidence-Based Approaches to Prevention and Treatment</t>
  </si>
  <si>
    <t>儿童行为问题手册：循证预防和治疗方法</t>
  </si>
  <si>
    <t>Gullotta, Thomas P ; Blau, Gary M</t>
  </si>
  <si>
    <t>9781138860247</t>
  </si>
  <si>
    <t>378</t>
  </si>
  <si>
    <t>This handbook highlights present-day information and evidence-based knowledge in the field of children’s behavioral health to enable practitioners, families, and others to choose and implement one of many intervention approaches provided. Using a standardized format, best practices for the prevention and treatment of many childhood behavioral disorders are identified based on current research, sound theory, and behavioral trial studies. This revision includes an integration of the DSM-5 diagnostic manual and new chapters on childhood psychosis andmilitary families, and a thorough updating of the research in the previous edition.</t>
  </si>
  <si>
    <t>Innovations in Play Therapy</t>
  </si>
  <si>
    <t>游戏疗法的创新</t>
  </si>
  <si>
    <t>Landreth, Garry L</t>
  </si>
  <si>
    <t>9781138137479</t>
  </si>
  <si>
    <t>382</t>
  </si>
  <si>
    <t>This book is unique in exploring the process of conducting short-term intensive group play therapy and the subsequent results. It focuses on play therapy with special populations of aggressive acting-out children, autistic children, chronically ill children, traumatized children, selective mute children, disassociative identity disorder adults with child alters, and the elderly.  The book addresses such vital issues as: * How play therapy helps children * Confidentiality in working with children * How to work with parents * What the play therapist needs to know about medications for children  The difficult dimension of diagnosis is clarified through specific descriptions of how the play therapist can use play behaviors to diagnose physical abuse, sexual abuse, and emotional maladjustment in children.</t>
  </si>
  <si>
    <t>Autism Spectrum Disorders: A Special Issue of Child Neuropsychology</t>
  </si>
  <si>
    <t>自闭症谱系障碍：儿童神经心理学的一个特殊问题</t>
  </si>
  <si>
    <t>Akshoomoff, Natacha</t>
  </si>
  <si>
    <t>9781138883185</t>
  </si>
  <si>
    <t>387</t>
  </si>
  <si>
    <t>Children with autism spectrum disorders share a pervasive impairment in the development of reciprocal social interaction skills but vary in their verbal and nonverbal communication skills and various restricted and repetitive behaviors. This variability presents challenges for developmental and neurobiological models. Our understanding of the autism spectrum disorders is improved by studying children at various points in development, including infants, and by using a careful neuropsychological approach. This approach is emphasized here in studies that examine characteristics of infants later diagnosed with autism spectrum disorders, neuropsychological test performance of children, and developmental information obtained from detailed, standardized parent interviews. Due to the pervasive nature of the autism spectrum disorders, attention difficulties are commonly observed. Studies that address specific aspects of attention are included, with an emphasis on how attention difficulties may help to explain the early symptoms and the characteristic social deficits in these disorders. Using a range of approaches has helped us to learn more about how these disorders affect a wide range of skills throughout the course of development. It is hoped that the findings from the studies in this special issue will assist efforts aimed at improving diagnostic characterization, as well as delineating targets for behavioral and educational interventions, in children with autism spectrum disorders.</t>
  </si>
  <si>
    <t>Misdiagnosis and Dual Diagnoses of Gifted Children and Adults: ADHD, Bipolar, OCD, Asperger's, Depression, and Other Disorders (2nd Edition)</t>
  </si>
  <si>
    <t>天才儿童和成人的误诊和双重诊断：ADHD，Bipolar，OCD，Asperger's，抑郁症和其他疾病（第二版）</t>
  </si>
  <si>
    <t>Webb, James ; Amend, Edward R ; Beljan, Paul</t>
  </si>
  <si>
    <t>9781935067436</t>
  </si>
  <si>
    <t>Anodyne, Inc. DBA Great Potential Press, Inc.</t>
  </si>
  <si>
    <t xml:space="preserve">Gifted children and adults are frequently misdiagnosed, particularly those who are twice-exceptional (2e). This much-anticipated second edition of a best-selling book is your guide to help prevent that. Some of our brightest, most creative children and adults are misdiagnosed as having behavioral or emotional disorders such as ADD/ADHD, Oppositional Defiant Disorder, Bipolar Disorder, Obsessive-Compulsive Disorder, or Asperger's Disorder. Many receive unneeded medications and/or inappropriate counseling. How can this happen? Physicians, psychologists, and counselors often are unaware of characteristics of gifted children and adults that mimic pathological diagnoses. James T. Webb, Edward R. Amend, Paul Beljan, Nadia E. Webb, Marianne Kuzujanakis, F. Richard Olenchak. and Jean Goerss guide parents and professionals to distinguish between behaviors that are pathological and those that are </t>
  </si>
  <si>
    <t>Children and Young People's Nursing: Principles for Practice, Second Edition</t>
  </si>
  <si>
    <t>儿童和青年护理：实践原则，第二版</t>
  </si>
  <si>
    <t>Davies, Alyson M ; Davies, Ruth E</t>
  </si>
  <si>
    <t>9781498734325</t>
  </si>
  <si>
    <t>480</t>
  </si>
  <si>
    <t>Underpinned by a rights-based approach, this essential text critically analyses the theory and practice of children and young people’s nursing from several perspectives - public health, acute and community based care, education and research. Chapters address the clinical, legal, ethical, political and professional issues and controversies which impact on the care delivered to children, young people and their families both nationally and internationally. This new edition continues to promote reflection and critical thinking about the practice of children’s nursing and professional development.</t>
  </si>
  <si>
    <t>Pediatric Nephrology</t>
  </si>
  <si>
    <t>小儿肾脏病学</t>
  </si>
  <si>
    <t>Srivastava, R N ; Bagga, Arvind</t>
  </si>
  <si>
    <t>9789385891939</t>
  </si>
  <si>
    <t>600</t>
  </si>
  <si>
    <t>This new edition is a comprehensive guide to recent advances in the diagnosis and treatment of renal disorders in children. Beginning with an introduction to anatomy and physiology, the following chapters describe various diagnostic tools. The following sections cover numerous renal disorders and their management. The sixth edition has been fully revised and updated with expanded chapters on fluids and electrolytes, cystic kidneys, tubular disorders, acute kidney injury, chronic kidney disease, and renal transplantation. A new chapter on chronic peritoneal dialysis has also been included. The book is highly illustrated with algorithms, tables and diagrams to enhance learning. Key points * Comprehensive guide to recent advances in diagnosis and treatment of paediatric renal disorders * Fully revised, new edition with expanded chapters and new topics * Covers numerous renal disorders, diagnostic tools and processes, and treatment * Previous edition (9789350252437) published in 2011</t>
  </si>
  <si>
    <t>Red Book Atlas of Pediatric Infectious Diseases</t>
  </si>
  <si>
    <t>儿科传染病红皮书地图集</t>
  </si>
  <si>
    <t>American Academy of Pediatrics ; Carol J Baker MD Faap</t>
  </si>
  <si>
    <t>9781610020602</t>
  </si>
  <si>
    <t>777</t>
  </si>
  <si>
    <t>New third edition of this best-selling resource from the American Academy of Pediatrics aids in the diagnosis and treatment of more than 100 infectious diseases. Streamline disease recognition and clinical decision-making with more than 1,200 finely detailed color images. Three new chapters cover fungal diseases, hemorrhagic fevers (filoviruses), and trichuriasis. Concise text descriptions steps through diagnosis, evaluation and management essentials for each condition. Essential information on each condition is presented in the precise squence needed in the clinical setting:Clinical manifestationsEpidemiologyDiagnostic testsEtiologyIncubation periodTreatment</t>
  </si>
  <si>
    <t>Maternity and Pediatric Nursing</t>
  </si>
  <si>
    <t>妇产科和儿科护理</t>
  </si>
  <si>
    <t>Ricci, Susan ; Kyle, Theresa ; Carman, Susan</t>
  </si>
  <si>
    <t>9781451194005</t>
  </si>
  <si>
    <t>LWW</t>
  </si>
  <si>
    <t>2048</t>
  </si>
  <si>
    <t xml:space="preserve">Publisher&amp;rsquo;s Note: Products purchased from 3rd Party sellers are not guaranteed by the Publisher for quality, authenticity, or access to any online entitlements included with the product.Prepare your students for safe and effective maternity and pediatric nursing practice. This updated 3rd Edition of Ricci, Kyle, and Carman&amp;rsquo;s unique combination book helps students develop an understanding of the health needs of women and children, and empowers them to guide women and their children toward higher levels of wellness throughout the life cycle. KEY FEATURESUpdated Threaded Case Studies in every chapter give students an opportunity to apply concepts to real-life scenarios.New Bringing It All Together sections draw content from multiple chapters to develop students&amp;rsquo; skills in critical thinking, prioritizing, and clinical decision making.New Cases begin at the end of each chapter and unfold online, providing extended opportunities for students to connect learning to practice.New! Concept Mastery Alerts improve students&amp;rsquo; understanding of potentially confusing topics as identified by Lippincott&amp;rsquo;s Adaptive Learning Powered by PrepU.Evidence-based Research boxes provide the latest information on best practices in nursing and inspire students to implement EBR interventions.This leading content is also incorporated into Lippincott CoursePoint+, a dynamic learning solution that integrates this book&amp;rsquo;s curriculum, adaptive learning tools, virtual simulations, real-time data reporting, and the latest evidence-based practice content together into one powerful student learning solution. Lippincott CoursePoint+ improves the nursing students&amp;rsquo; critical thinking and clinical reasoning skills to prepare them for practice. Learn more at www.NursingEducationSuccess.com/CoursePoint. Also available to support your students&amp;rsquo; learning: Study Guide for Maternity and Pediatric Nursing, 4th Edition This hands-on guide helps students master essential information, build critical-thinking skills, and prepare for the NCLEX exam through a variety of exercises, case studies, and NCLEX-style questions.  </t>
  </si>
  <si>
    <t>Prepu for Ricci, Kyle, &amp; Carman's Maternity and Pediatric Nursing (Third, Stand Alone Edition, 12)</t>
  </si>
  <si>
    <t>利普奇，凯尔，卡门孕妇和儿科护理（第三，独立版，12）</t>
  </si>
  <si>
    <t>9781496342782</t>
  </si>
  <si>
    <t>Visual Diagnosis of Child Abuse: The Aap Resource of Visual Findings of Child Abuse for Medical Providers</t>
  </si>
  <si>
    <t>儿童虐待的视觉诊断：医学提供者虐待儿童视觉发现的资源</t>
  </si>
  <si>
    <t>Anderst, James D</t>
  </si>
  <si>
    <t>9781610020848</t>
  </si>
  <si>
    <t>Confidently recognize, establish, and prevent the occurence of child physicial and sexual abuse. This USB drive provides a broad range of reference materials and powerful teaching, learning, and diagnostic tools for identifying, documenting and treating physical and sexual child abuse. It includes 1,000 diagnostic and visual self-assessment images, lectures and PowerPoint presentations, AAP policy statements, and more.New 4th edition revised and updated to includeMore than 1,000 images for diagnosis and documentation, including differential diagnosis, examination techniques, and variantsNew Prevention of Abuse and Forensic Evidence Collection presentations6 new videos covering examination techniquesUpdated self-assessment quiz</t>
  </si>
  <si>
    <t>精神病学和神经科学</t>
  </si>
  <si>
    <t>R74</t>
  </si>
  <si>
    <t>Psychiatry Interrogated: An Institutional Ethnography Anthology (2016) An Institutional Ethnography Anthology (2016)</t>
  </si>
  <si>
    <t>Burstow, Bonnie</t>
  </si>
  <si>
    <t>9783319411736</t>
  </si>
  <si>
    <t>Palgrave MacMillan</t>
  </si>
  <si>
    <t>241</t>
  </si>
  <si>
    <t>This edited volume is an anthology of institutional ethnography (IE) inquiries into psychiatry&amp;#x2015;the first ever to be written. It focuses on a large variety of different geographic locations and constitutes a major contribution to anti/critical psychiatry, as well as institutional ethnography. Themes include the DSM, the use and protection of problematic psychiatric research, the penetration of psychiatry into the workplace. Adding depth and breath, the contributors, while all are schooled in IE, come from a large variety of walks of life, authors including: academics, psychiatric survivors, investigative reporters, activists, nurses, artists, and lawyers&amp;#x2015;each bringing their own unique expertise/standpoint to bear. The result is an intellectually rigorous book, contributions to several disciplines, ammunition for activism, and a compelling read that cannot be put down.</t>
  </si>
  <si>
    <t>The Psychology of Desire</t>
  </si>
  <si>
    <t>Hofmann, Wilhelm ; Nordgren, Loran F</t>
  </si>
  <si>
    <t>9781462527687</t>
  </si>
  <si>
    <t>474</t>
  </si>
  <si>
    <t>Providing a comprehensive perspective on human desire, this volume brings together leading experts from multiple psychological subdisciplines. It addresses such key questions as how desires of different kinds emerge, how they influence judgment and decision making, and how problematic desires can be effectively controlled. Current research on underlying brain mechanisms and regulatory processes is reviewed. Cutting-edge measurement tools are described, including practical recommendations for their use. The book also examines pathological forms of desire and the complex relationship between desire and happiness. The concluding section analyzes specific applied domains--eating, sex, aggression, substance use, shopping, and social media.</t>
  </si>
  <si>
    <t>Mental Health Social Work in Context (Revised)</t>
  </si>
  <si>
    <t>Gould, Nick</t>
  </si>
  <si>
    <t>9781138905719</t>
  </si>
  <si>
    <t>236</t>
  </si>
  <si>
    <t>This new edition of Mental Health Social Work in Context continues to be an authoritative, evidence based introduction to an area of specialism chosen by many social work students. Grounded in the social models of mental health particularly relevant to qualifying social workers, but also familiarising students with social aspects of medical perspectives, this core text helps to prepare students for practice and to develop their knowledge around:   promoting the social inclusion of people with mental health problems    the changing context of multidisciplinary mental health services    an integrated evidence base for practice    working with people with mental health problems across the life course.   In this new edition the author has reflected on the impact of the global recession and austerity policies, both on the mental health of the population but also the much sharper conditions and reduced services within which social workers are now operating. This fully updated 2nd edition is an essential textbook for all social work students taking undergraduate and postgraduate qualifying degrees, and will also be invaluable for practitioners undertaking post-qualifying awards in mental health social work.</t>
  </si>
  <si>
    <t>Chemical Dependency Treatment: Innovative Group Approaches Innovative Group Approaches</t>
  </si>
  <si>
    <t>McVinney, L Donald</t>
  </si>
  <si>
    <t>9781138970236</t>
  </si>
  <si>
    <t>132</t>
  </si>
  <si>
    <t xml:space="preserve">The most revolutionary, humanistic guide to counteracting chemical dependency on the market, Chemical Dependency Treatment: Innovative Group Approaches presents group models of intervention with substance using and chemically dependent clients across the continuum of care. In it, you’ll find strategies that will help you engineer your own effective group interventions at different stages of the treatment process. Taking into account the ravaging nature of addiction and the rampant spread of AIDS, this book gives you the sensitivity and skills necessary to seek out the earliest possible healing for your beloved family and friends. In Chemical Dependency Treatment, you’ll build upon existing literature on the subject of group work within the chemical dependency field. In doing so, you’ll glean your own individualized expertise from this excellent collection of essays and qualify yourself to orchestrate compassionate and holistic chemical dependency interventions. You’ll get detailed information about: early community-based intervention for injected drug use (IDU) the transition from inpatient to outpatient status for chemically dependent clients psychoeducational help for chemically dependent gays and lesbians strategies for hospital-based early recovery groups for HIV-infected inner-city clients treatment during the early phases of outpatient therapy outpatient group psychotherapy with cluster-B personality disordered men multiple oppression in group psychotherapyIf you know someone who is chemically dependent, or if you’re interested in becoming more informed about what your family or community can do to quell the epidemic of chemical dependency, Chemical Dependency Treatment will put you on the sure pathway to a more caring, more immediate group intervention. </t>
  </si>
  <si>
    <t>Get Through Mrcpsych Casc</t>
  </si>
  <si>
    <t>Zhang, Melvyn W B ; Ho, Cyrus S H ; Ho, Roger C M ; Puri, Basant K</t>
  </si>
  <si>
    <t>9781498707893</t>
  </si>
  <si>
    <t>484</t>
  </si>
  <si>
    <t>This book is intended for psychiatric trainees sitting the CASC component of the MRCPsych exam.Written byauthors with recent exam experience and long-term expertise in the field, the text provides 175 stations closely matched to the subjects that appear in the actual exam, along with concise synopses and guidelines for how to target your revision to enable recall of the most relevant information.</t>
  </si>
  <si>
    <t>Get Through Mrcpsych Paper B: Mock Examination Papers Mock Examination Papers</t>
  </si>
  <si>
    <t>Zhang, Melvyn Wb ; Ho, Cyrus Sh ; Ho, Roger CM ; Treasaden, Ian H ; Puri, Basant K</t>
  </si>
  <si>
    <t>9781482247442</t>
  </si>
  <si>
    <t>426</t>
  </si>
  <si>
    <t>The MRCPsych examinations, conducted by the Royal College of Psychiatrists, are the most important exams for psychiatric trainees to achieve specialist accreditation.  Written by authors with recent exam success and edited by the distinguished team behind Revision Notes in Psychiatry, Get Through MRCPsych Paper B: Mock Examination Papers provides candidates with the most realistic and up-to-date MCQ and EMIs, closely matched to themes appearing most often in the Paper B exam.</t>
  </si>
  <si>
    <t>The Psychology of Time Perception (2016)</t>
  </si>
  <si>
    <t>Wearden, John</t>
  </si>
  <si>
    <t>9781137408822</t>
  </si>
  <si>
    <t>261</t>
  </si>
  <si>
    <t>How do people perceive time? This book presents a wealth of contemporary and classical research, including some of the history and philosophy of time perception. Influential internal clock-based models of time perception receive an in-depth but non-technical introduction and discussion. The role of cognition and emotion in perceiving time is also explored, as well as questions derived from time experience in daily life, such as why time seems to pass more quickly in one situation rather than another. Classical and modern research on timing in children is reviewed, as well as work on time perception and time experience in older people. Leading recent models of animal timing are also discussed in a non-mathematical way.</t>
  </si>
  <si>
    <t>Neurology of Medical Disorders</t>
  </si>
  <si>
    <t>Feske, Steven K</t>
  </si>
  <si>
    <t>9780195173451</t>
  </si>
  <si>
    <t>Mechanisms of Sensory Working Memory: Attention and Perfomance XXV Attention and Perfomance XXV</t>
  </si>
  <si>
    <t>Jolicoeur, Pierre ; Lefebvre, Christine ; Martinez-Trujillo, Julio</t>
  </si>
  <si>
    <t>9780128110423</t>
  </si>
  <si>
    <t xml:space="preserve">Mechanisms of Sensory Working Memory: Attention and Performance XXV provides an update on research surrounding the memory processes that are crucial for many facets of cognitive processing and experience, with new coverage of emerging areas of study, including a new understanding of working memory for features of stimuli devoid of verbal, phonological, or long-term memory content, such as memory for simple visual features (e.g., texture or color), simple auditory features (e.g., pitch), or simple tactile features (e.g., vibration frequency), now called sensory memory to distinguish from verbal memory. This contemporary focus on sensory memory is just beginning, and this collection of original contributions provides a foundational reference for the study mechanisms of sensory memory. Students, scholars, and researchers studying memory mechanisms and processes in cognitive neuroscience, cognitive science, neuroscience, and psychology will find this book of great value to their work.Introduces the study of sensory mechanisms of working memory as distinct from verbal memoryCovers visual memory, auditory memory, and tactile memoryIncludes translational content as the breakdown of working memory is often associated with a disease, disorder, or trauma to the brain </t>
  </si>
  <si>
    <t>Understanding Psychiatry</t>
  </si>
  <si>
    <t>Wilson, Harvey</t>
  </si>
  <si>
    <t>9781632424396</t>
  </si>
  <si>
    <t>280</t>
  </si>
  <si>
    <t>This book provides comprehensive insights into the field of Psychiatry. It elucidates new techniques and their applications in a multidisciplinary approach. Psychiatry is an extensive field of study related to the diagnosis and treatment of mental, emotional and behavioral disorders. It is an area of medical science which deals with all kinds of mental problems and works to provide mental well-being to every human. This book is an essential guide for readers who want a detailed analysis of this subject. It will serve as a valuable source of reference to graduate and post-graduate students. Case studies of various countries across the globe have also been discussed in this book, in order to provide it a global perspective.</t>
  </si>
  <si>
    <t>眼科学</t>
  </si>
  <si>
    <t>R77</t>
  </si>
  <si>
    <t>Eyestrain Reduction in Stereoscopy</t>
  </si>
  <si>
    <t>立体视觉中的眼疲劳减少</t>
  </si>
  <si>
    <t>Leroy, Laure</t>
  </si>
  <si>
    <t>9781848219984</t>
  </si>
  <si>
    <t>Wiley-Iste</t>
  </si>
  <si>
    <t xml:space="preserve">Stereoscopic processes are increasingly used in virtual reality and entertainment. This technology is interesting because it allows for a quick immersion of the user, especially in terms of depth perception and relief clues. However, these processes tend to cause stress on the visual system if used over a prolonged period of time, leading some to question the cause of side effects that these systems generate in their users, such as eye fatigue.  This book explores the mechanisms of depth perception with and without stereoscopy and discusses the indices which are involved in the depth perception. The author describes the techniques used to capture and retransmit stereoscopic images. The causes of eyestrain related to these images are then presented along with their consequences in the long and short term. The study of the causes of eyestrain forms the basis for an improvement in these processes in the hopes of developing mechanisms for easier virtual viewing. </t>
  </si>
  <si>
    <t>Minimally Invasive Glaucoma Surgery: A Practical Guide</t>
  </si>
  <si>
    <t>微创青光眼手术：实用指南</t>
  </si>
  <si>
    <t>Francis, Brian ; Sarkisian, Steven ; Tan, James C</t>
  </si>
  <si>
    <t>9781626231566</t>
  </si>
  <si>
    <t>Glaucoma affects millions of people worldwide and is the second leading cause of blindness. Major advances in innovative surgical techniques, collectively termed minimally invasive glaucoma surgery (MIGS), have revolutionized the field. These groundbreaking ophthalmic surgery approaches are effective, are not bleb-dependent, and they result in fewer complications. Authored by a Who's Who of prominent experts in the MIGS movement, this book represents the most comprehensive book written to date on the subject.Leading glaucoma surgeons offer unique perspectives and experience gleaned from developing and mastering these state-of-the-art techniques. The first four sections discuss fundamental concepts of eye anatomy and structure, outflow implications, and aqueous production. The remaining sections cover the latest cutting-edge procedures elucidated through text descriptions and case studies, with the final two chapters offering insights into how to best incorporate MIGS into your practice and possibilities for combining MIGS procedures to expand the treatment algorithm for patients with more moderate to advanced disease. Meticulous, step-by-step drawings, photos, and surgical videos further delineate advanced MIGS techniques.Select State-of-the-Art ProceduresTrabecular OutflowTrabectomeGonioscopic Assisted Transluminal Trabeculotomy (GATT)Ab Interno 360 Degree Goniotomy (TRAB360)iStentHydrusEximer Laser TrabeculoplastyUveoscleral OutflowCanaloplastySOLX Gold ShuntCyPassiStent SupraAqueous Humor ReductionEndoscopic CyclophotocoagulationTransconjunctival FiltrationAquesys XEN Gel StentInnFocus MicroshuntThis remarkable resource will enable ophthalmologists to incorporate cutting-edge MIGS into practice. It is a must have for any clinician who endeavors to advance the treatment of glaucoma.</t>
  </si>
  <si>
    <t>Eye Pathology: An Atlas and Text</t>
  </si>
  <si>
    <t>眼睛病理学：一本图谱和文本</t>
  </si>
  <si>
    <t>Eagle, Ralph C</t>
  </si>
  <si>
    <t>9781496337177</t>
  </si>
  <si>
    <t>384</t>
  </si>
  <si>
    <t>Master the eye pathology you need to know for the OKAP exam, residency, and beyond!  Here&amp;rsquo;s a perfect introduction to basic eye pathology that can easily be read and mastered during an ophthalmic pathology rotation. It provides effective, efficient preparation for OKAP examinations or Board certification in ophthalmology, and will also serve as a concise clinical reference in practice. Richly illustrated and masterfully written, this best-selling ophthalmology resource equips you to understand eye pathology. Key Features:Identify ocular diseases and disorders with the aid of more than 750 high-quality color illustrations.Master the latest knowledge in the field with thorough updates on abusive head trauma; spectral domain optical coherence tomography (SD-OCT); the revised IC3D classification of corneal dystrophies; IgG4-related disease; the genetics of melanoma and retinoblastoma; interpretation of lamellar keratoplasty specimens from DALK, DSEK, and refractive surgical procedures; ;; immunohistochemistry; and much more.Gauge your mastery of the material with more than 650 multiple-choice review questions online.Now with the print edition, enjoy the bundled interactive eBook edition, offering tablet, smartphone, or online access to: Complete content with enhanced navigationA powerful search that pulls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</si>
  <si>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Biomaterials and Regenerative Medicine in Ophthalmology</t>
  </si>
  <si>
    <t>生物材料和眼科的再生医学</t>
  </si>
  <si>
    <t>Chirila, Traian ; Harkin, Damien</t>
  </si>
  <si>
    <t>9780081001479</t>
  </si>
  <si>
    <t>Woodhead Publishing</t>
  </si>
  <si>
    <t>502</t>
  </si>
  <si>
    <t>Biomaterials and Regenerative Medicine in Ophthalmology, Second Edition, focuses on an aging population and the increasing instances of eye diseases. Biomaterials continue to be used for numerous medical devices for the restoration of eyesight, improving many patients’ quality of life. Consequently, biomaterials and regenerative medicine are becoming increasingly important to the advances of ophthalmology and optometry. This book provides readers with an updated and expanded look at the present status and future direction of biomaterials and regenerative medicine in this important field.Provides an integral and significant exploration of biomaterials and regenerative medicine, presenting crucial advances made in the fields of ophthalmology and optometry, such as the development of intraocular lenses and new applications for contact lens Presents a new and updated look at the future direction of biomaterials and regenerative medicine in this fieldComprehensive coverage in a range of fields, including hydrogels, corneal tissue engineering, and stem cell therapies for the restoration of the ocular surface</t>
  </si>
  <si>
    <t>Equine Ophthalmology</t>
  </si>
  <si>
    <t>马眼科学</t>
  </si>
  <si>
    <t>Gilger, Brian C</t>
  </si>
  <si>
    <t>9781119047742</t>
  </si>
  <si>
    <t>720</t>
  </si>
  <si>
    <t xml:space="preserve">Now available in a fully updated third edition, Equine Ophthalmology is the most comprehensive and current clinical resource for the diagnosis and treatment of ophthalmic disease in horses.   Provides complete, authoritative information on the diagnosis and treatment of ophthalmic disease in horses Fully updated with improved figures, the latest research, and new chapters on advanced diagnostics, foal ophthalmology, neuro-ophthalmology, national and international regulations, and an expanded chapter on inherited ocular disease Features contributions from an international group of equine experts, under the editorship of a leading equine veterinary specialist Offers comprehensive coverage of clinical and reference information ideal for specialists, general equine practitioners, and veterinary students alike Includes access to a companion website with expanded content and figures </t>
  </si>
  <si>
    <t>Diseases and Disorders of the Orbit and Ocular Adnexa</t>
  </si>
  <si>
    <t>眼眶和眼附属器的疾病和疾病</t>
  </si>
  <si>
    <t>Fay, Aaron ; Dolman, Peter J</t>
  </si>
  <si>
    <t>9780323377232</t>
  </si>
  <si>
    <t>744</t>
  </si>
  <si>
    <t xml:space="preserve">Drawing from the knowledge and expertise of more than 70 contributing international experts, Diseases and Disorders of the Orbit and Ocular Adnexa thoroughly covers the state of the art in orbital and periocular disease from the perspective of a variety of specialties. Clearly written and profusely illustrated, it covers the clinical presentation, pathophysiology, natural history, and management alternatives of disease processes affecting the orbit, eyelids, lacrimal system, and upper face. With a singular focus on the diagnosis and management of orbital and ocular adnexal disease, this authoritative text gives you the information you need to excel both in practice and on exams in the specialty of ophthalmic plastic and reconstructive surgery.Offers an in-depth and thorough approach to the pathophysiology of oculoplastics and orbital disease, incorporating the perspectives of numerous specialties - all in one convenient volume. Uses an easy-to-follow, templated format throughout so you can find what you need quickly. Covers new information not included in other texts, such as antibody testing in dysthyroid conditions and a rapidly emerging array of targeted immunosuppressive medications for the treatment of inflammatory orbital disease. Includes hot topics such as the classification and management of orbital inflammatory disease; vascular neoplasms and malformations; periocular dermatology; burn management; facial paralytic disease; and the pathogenesis, evaluation and management of lymphoproliferative disease.  Features more than 1,200 high-quality clinical, imaging, and histological illustrations that provide clear visual examples of orbital disease. Written by an international team of experts from five continents(across multiple specialties including ophthalmology, dermatology, burn management, plastic surgery, otolaryngology, endocrinology, and pathology) led by Dr. Aaron Fay and Dr. Peter J. Dolman.  Expert Consult™ eBook version included with purchase. This enhanced eBook experience allows you to search all of the text, figures, and references from the book on a variety of devices. </t>
  </si>
  <si>
    <t>卫生学</t>
  </si>
  <si>
    <t>R1</t>
  </si>
  <si>
    <t>Family Medicine: Prevention, Diagnosis and Treatment</t>
  </si>
  <si>
    <t>家庭医学：预防，诊断和治疗</t>
  </si>
  <si>
    <t>Felix Rohmer</t>
  </si>
  <si>
    <t>9781632397539</t>
  </si>
  <si>
    <t>291</t>
  </si>
  <si>
    <t>Family medicine covers prevention, diagnosis and cure of diseases for people of all ages constituting a family or a community. Due to its integrated approach, family medicine is capable of treating almost all the ailments. From theories to research to practical applications, case studies related to all contemporary topics of relevance to this field have been included in this book. The topics covered herein deal with the core areas of family medicine. The progress of this field along with the key concepts have been thoroughly discussed in this text. It aims to serve as a resource guide for students and experts alike and contribute to the growth of the discipline.</t>
  </si>
  <si>
    <t>Outline of Female Medicine</t>
  </si>
  <si>
    <t>女性医学概要</t>
  </si>
  <si>
    <t>Lorraine Wilcox</t>
  </si>
  <si>
    <t>9780990602910</t>
  </si>
  <si>
    <t>Chinese Medicine Database</t>
  </si>
  <si>
    <t>The Outline of Female Medicine written by Xue Ji in the Ming Dynasty, is a book on the treatment of women, and is not strictly a book on obstetrics and gynecology. The emphasis is on reproductive disorders, but a number of sections are on non-reproductive conditions that women tend to suffer, including urinary problems, painful joints, scrofula, and skin conditions. In addition, many of the postpartum conditions would not be considered gynecological today. Surprisingly, infertility, abdominal lumps, and symptoms of menopause do not have their own entries, but are occasionally discussed in other sections. The Outline of Female Medicine was written in an outline format of thirty headings. Each entry gives a list of general signs and symptoms accompanying the chief complaint, the pattern diagnosis, and the formula to treat it. Occasionally the author included passages from earlier books or provided his own short comments on the topic. After the breakdown of patterns and their formulas, Xue Ji gave one or more cases from his own practice. A few are testimonials from the husband (or other male relative) of the patient. The Outline of Female Medicine has two volumes. The first discusses women who are not pregnant. The second is on diseases of pregnancy and postpartum conditions. At the end of both volumes, in the appendix are the formulas used within each volume, a total of 145 formulas in all. The Outline of Female Medicine was written by Xue Ji for the practitioner who already had an understanding of Chinese anatomy, physiology, pattern diagnosis, individual herbs, and formulas. It was meant to be a clinical guide and to illustrate the critical thinking of the author in clinic. Certainly Xue also wanted to show the effectiveness of his personal style. Besides giving clinical guidance for treatment, the cases were used as proof that his theories were valid. In a number of them, he highlights the mistaken treatment of other practitioners, often with disastrous results. The translation of Outline of Female Medicine is yet another important contribution by Lorraine Wilcox to the work available to Chinese medicine practitioners in English. This book is eminently useful, it contains formulas that we still use today, and unlike some other classical gynecology books on the market, rarely includes toxic medicinals in the formulas. Therefore a practitioner can read these case studies with an eye for comparing the cases against their own patients. If the presentations are similar, the practitioner can adapt Xue Ji's formulas for the specifics of the case. For those who treat or are interested in female disorders, this book is a must have!</t>
  </si>
  <si>
    <t>New Therapeutics for Traumatic Brain Injury: Prevention of Secondary Brain Damage and Enhancement of Repair and Regeneration</t>
  </si>
  <si>
    <t>创伤性脑损伤的新治疗：预防继发性脑损伤和增强修复和再生</t>
  </si>
  <si>
    <t>Kim Heidenreich</t>
  </si>
  <si>
    <t>9780128026861</t>
  </si>
  <si>
    <t>New Therapeutics for Traumatic Brain Injury: Prevention of Secondary Brain Damage and Enhancement of Repair and Regeneration explores traumatic brain injury (TBI), a major cause of death and disability throughout the world. The delayed nature of the secondary injury phase suggests that there is a therapeutic window for pharmacological interventions or other approaches to prevent progressive tissue damage and improve functional outcomes. It is now apparent that therapeutic interventions should entail both protective and repair/regeneration strategies depending on the phase of brain injury. This book describes emerging experimental strategies for the treatment of TBI, including new anti-inflammatory or anti-apoptotic therapeutics that limit brain damage, and novel or repurposed drugs that enhance repair or regeneration of the brain after injury.Comprehensive overview of basic approaches and translational development of new therapies for TBI Edited by a prominent TBI researcher that includes contributions by leading global researchers in the fieldPresents a great resource for researchers and practitioners to learn more about the many evolving preclinical studies and clinical trials currently underway, and the challenges of bringing translational studies in TBI to the clinic</t>
  </si>
  <si>
    <t>Immunopotentiators in Modern Vaccines</t>
  </si>
  <si>
    <t>现代疫苗免疫增强剂</t>
  </si>
  <si>
    <t>Virgil Schijns ; Derek O'Hagan</t>
  </si>
  <si>
    <t>9780128040195</t>
  </si>
  <si>
    <t>508</t>
  </si>
  <si>
    <t>Immunopotentiators in Modern Vaccines, Second Edition, provides in-depth insights and overviews of the most successful adjuvants, those that have been included in licensed products, also covering the most promising technologies that have emerged in recent years. In contrast to existing books on the subject, the chapters here provide summaries of key data on the mechanisms of action of the individual vaccine adjuvants.  In addition, the book covers key aspects of how the technologies might be further developed and what might be their limitations, while also giving an overview of what made the most advanced adjuvant technologies successful.Provides contributions from leading international authorities in the fieldFeatures immunopotentiators classified by function, with well-illustrated, informative figures presenting the interaction between the immunopotentiators and the host immune systemLists advantages and potential hurdles for achieving a practical application for each specific immunopotentiator Offers US FDA perspectives which highlight how future adjuvants will be approved for new generation vaccines</t>
  </si>
  <si>
    <t>Vaccine Book</t>
  </si>
  <si>
    <t>疫苗书</t>
  </si>
  <si>
    <t>Barry R Bloom ; Paul-Henri Lambert</t>
  </si>
  <si>
    <t>9780128021743</t>
  </si>
  <si>
    <t>664</t>
  </si>
  <si>
    <t>The Vaccine Book, Second Edition provides comprehensive information on the current and future state of vaccines. It reveals the scientific opportunities and potential impact of vaccines, including economic and ethical challenges, problems encountered when producing vaccines, how clinical vaccine trials are designed, and how to introduce vaccines into widespread use.  Although vaccines are now available for many diseases, there are still challenges ahead for major diseases, such as AIDS, tuberculosis, and malaria. This book is designed for students, researchers, public health officials, and all others interested in increasing their understanding of vaccines. It answers common questions regarding the use of vaccines in the context of a rapidly expanding anti-vaccine environment. This new edition is completely updated and revised with new and unique topics, including new vaccines, problems of declining immunization rates, trust in vaccines, the vaccine hesitancy, and the social value of vaccines for the community vs. the individual child’s risk.Provides insights into diseases that could be prevented, along with the challenges facing research scientists in the world of vaccinesGives new ideas about future vaccines and conceptsIntroduces new vaccines and conceptsGives ideas about challenges facing public and private industrial investors in the vaccine areaDiscusses the problem of declining immunization rates and vaccine hesitancy</t>
  </si>
  <si>
    <t>Occupational Safety and Health Law Handbook</t>
  </si>
  <si>
    <t>职业安全与健康法手册</t>
  </si>
  <si>
    <t>Melissa A Bailey ; Matthew C Cooper ; Frank D Davis ; William K Doran ; John B Flood ; Margaret S Lopez ; John F Martin ; Marshall Lee Miller ; Gwendolyn K Nightengale ; Shontell Powell ; Phillip B Russell ; Arthur G Sapper ; Kenneth B Siepman ; Zachary S Stinson ; R Lance Witcher</t>
  </si>
  <si>
    <t>9781598886788</t>
  </si>
  <si>
    <t>Bernan Press</t>
  </si>
  <si>
    <t>Neurodegenerative Disease and Micronutrients: Prevention and Treatment</t>
  </si>
  <si>
    <t>神经退行性疾病和微量营养素：预防和治疗</t>
  </si>
  <si>
    <t>Kedar N Prasad</t>
  </si>
  <si>
    <t>9781138034143</t>
  </si>
  <si>
    <t>350</t>
  </si>
  <si>
    <t xml:space="preserve">The book proposes that a preparation of antioxidants and micronutrients, in combination with standard therapy, may reduce progression and improve management better than standard therapy alone for Alzheimer’s, Parkinson’s, and Huntington’s disease, as well as PTSD, traumatic brain injury, concussions, and cerebral vascular insufficiency. The book presents the latest research on the effects of micronutrients and recommends formulations for use in combination with standard therapies for these neurodegenerative diseases and conditions. </t>
  </si>
  <si>
    <t>临床医学</t>
  </si>
  <si>
    <t>R4</t>
  </si>
  <si>
    <t>Jaypee Gold Standard Mini Atlas Series: Clinical Anatomy</t>
  </si>
  <si>
    <t>临床解剖学</t>
  </si>
  <si>
    <t>Kulkami</t>
  </si>
  <si>
    <t>9789380704937</t>
  </si>
  <si>
    <t>476</t>
  </si>
  <si>
    <t>This atlas presents a unique amalgamation of basic and clinical anatomy and stresses the direct correlation between basic medical sciences and the bedside. It is an authentic resource for learning anatomy through intra-operative photographs, radiological images, clinical examination, and clinical procedures. The book includes a CD-Rom of most of the 800 images in the book.</t>
  </si>
  <si>
    <t>Pharmaceutical Science: Clinical Research</t>
  </si>
  <si>
    <t>药学科学：临床研究</t>
  </si>
  <si>
    <t>Boyd, Sean</t>
  </si>
  <si>
    <t>9781632396754</t>
  </si>
  <si>
    <t>286</t>
  </si>
  <si>
    <t>This book elucidates new techniques and applications of pharmaceutical science in a multidisciplinary approach. It discusses the fundamentals as well as modern approaches of this field. Pharmaceutical science is an interdisciplinary field that has elements of chemometrics, mathematics, epidemiology, statistics, physics, chemical engineering, chemistry and biology. It mainly deals with the composition, manufacturing, delivery, and disposal of drugs. Clinical pharmacy, compounding pharmacy, pharmaceutics, medicinal chemistry, pharmacotherapy, pharmacokinetics, clinical pharmacology, pharmacogenetics, pharmacogenomics, toxicology are some of the topics discussed in this extensive book. Such selected concepts that redefine the field of pharmaceutical science have been presented herein. In this book, using case studies and examples, constant effort has been made to make the understanding of the difficult concepts as easy and informative as possible, for the readers.</t>
  </si>
  <si>
    <t>Clinical Pharmacy and Pharmaceutical Science</t>
  </si>
  <si>
    <t>临床药学与药学</t>
  </si>
  <si>
    <t>9781632397164</t>
  </si>
  <si>
    <t>Clinical Pharmacy refers to a branch of medicinal science which works to provide better and optimum use of drugs to ensure health, wellness of the patients and also works towards disease prevention. Clinical Pharmacy depends on pharmaceutical science for the formation of drugs which is done by using the principles of chemistry, biology, statistics, mathematics, physics, etc. This book will trace the progresses made in this field and highlight some of its key concepts and applications in a multidisciplinary approach. It will elucidate the new concepts and prospective developments made in clinical pharmacy. Those with an interest in this topic will find this book extremely helpful as it provides researches from across the globe. Coherent flow of topics, reader-friendly language and extensive use of examples make this book an invaluable source of knowledge.</t>
  </si>
  <si>
    <t>Advances in Anesthesia</t>
  </si>
  <si>
    <t>麻醉进展</t>
  </si>
  <si>
    <t>McLoughlin, Thomas</t>
  </si>
  <si>
    <t>9780323446785</t>
  </si>
  <si>
    <t>Each year, Advances in Anesthesia brings you the best current thinking from the preeminent practitioners in your field. A distinguished editorial board identifies current areas of major progress and controversy and invites specialists to contribute original articles on these topics. These insightful overviews bring concepts to a clinical level and explore their everyday impact on patient care.</t>
  </si>
  <si>
    <t>Mass Spectrometry for the Clinical Laboratory</t>
  </si>
  <si>
    <t>临床实验室质谱</t>
  </si>
  <si>
    <t>Nair, Hari ; Clarke, William</t>
  </si>
  <si>
    <t>9780128008713</t>
  </si>
  <si>
    <t>304</t>
  </si>
  <si>
    <t>Mass Spectrometry for the Clinical Laboratory is an accessible guide to mass spectrometry and the development, validation, and implementation of the most common assays seen in clinical labs. It provides readers with practical examples for assay development, and experimental design for validation to meet CLIA requirements, appropriate interference testing, measuring, validation of ion suppression/matrix effects, and quality control. These tools offer guidance on what type of instrumentation is optimal for each assay, what options are available, and the pros and cons of each. Readers will find a full set of tools that are either directly related to the assay they want to adopt or for an analogous assay they could use as an example. Written by expert users of the most common assays found in a clinical laboratory (clinical chemists, toxicologists, and clinical pathologists practicing mass spectrometry), the book lays out how experts in the field have chosen their mass spectrometers, purchased, installed, validated, and brought them on line for routine testing.  The early chapters of the book covers what the practitioners have learned from years of experience, the challenges they have faced, and their recommendations on how to build and validate assays to avoid problems. These chapters also include recommendations for maintaining continuity of quality in testing. The later parts of the book focuses on specific types of assays (therapeutic drugs, Vitamin D, hormones, etc.). Each chapter in this section has been written by an expert practitioner of an assay that is currently running in his or her clinical lab.Provides readers with the keys to choosing, installing, and validating a mass spectrometry platformOffers tools to evaluate, validate, and troubleshoot the most common assays seen in clinical pathology labsExplains validation, ion suppression, interference testing, and quality control design to the detail that is required for implementation in the lab</t>
  </si>
  <si>
    <t>Brown's Regional Anesthesia Review</t>
  </si>
  <si>
    <t>布朗的区域麻醉评论</t>
  </si>
  <si>
    <t>Farag, Ehab</t>
  </si>
  <si>
    <t>9780323400565</t>
  </si>
  <si>
    <t>192</t>
  </si>
  <si>
    <t>Brown's Regional Anesthesia Review features hundreds of review questions and answers covering all of the content found within the 5th edition of Brown’s Atlas for Regional Anesthesia. Ideal for residents in training, regional anesthesia fellows, and practicing anesthesiologists alike, this companion resource was designed to be used in preparation for anesthesia exams or as a general review of the parent text.</t>
  </si>
  <si>
    <t>Pain Review</t>
  </si>
  <si>
    <t>疼痛评论</t>
  </si>
  <si>
    <t>Waldman, Steven</t>
  </si>
  <si>
    <t>9780323448895</t>
  </si>
  <si>
    <t xml:space="preserve">Easy to read and easy to use, Pain Review, 2nd Edition provides you with the most up-to-date, comprehensive review of pain medicine available. Written by Steven Waldman, MD, a leading author in the specialty of pain medicine, this book gives you exactly what you need – an easily understandable, targeted review of the essential basic science; beautifully illustrated, full-color anatomic figures; and a comprehensive review of common and uncommon pain syndromes, as well as how-to-do-it explanations of all of the pain management injection and nerve block techniques that every practitioner needs to know.Pain Review, 2nd Edition is an excellent tool for reviewing the specialty and for preparing for your pain medicine board review, recertification, or for the practice of pain medicine. </t>
  </si>
  <si>
    <t>Bioequivalence and Statistics in Clinical Pharmacology, Second Edition</t>
  </si>
  <si>
    <t>生物等效性和统计学在临床药理学，第二版</t>
  </si>
  <si>
    <t>Patterson, Scott D ; Jones, Byron</t>
  </si>
  <si>
    <t>9781466585201</t>
  </si>
  <si>
    <t>This book provides an overview of key statistical topics in clinical pharmacology, with a particular emphasis on bioequivalence. It adopts a very practical approach, with lots of real examples and software code. The second edition has been updated to include more SAS code throughout the book, new examples, and a number of new topics. It adds new chapters on scaled average bioequivalence, vaccines, and biologics and biosimilarity a particularly hot new topic in the area.</t>
  </si>
  <si>
    <t>Atlas of Pain Management Injection Techniques</t>
  </si>
  <si>
    <t>疼痛管理注射技术图集</t>
  </si>
  <si>
    <t>9780323414159</t>
  </si>
  <si>
    <t>712</t>
  </si>
  <si>
    <t>Focusing on the how-to details of pain management injection techniques, this best-selling atlas helps you master the key nerve blocks you need to know to successfully treat common and uncommon pain syndromes. Nearly 200 joint and muscular injections, as well as 30 brand-new injection techniques, are presented in a highly illustrated, easy-to-follow format. Dr. Steven D. Waldman walks you through every essential pain management procedure used today – from the head and neck to the foot and ankle, and everywhere in between.</t>
  </si>
  <si>
    <t>Cottrell and Patel's Neuroanesthesia</t>
  </si>
  <si>
    <t>Cottrell和Patel的神经麻醉</t>
  </si>
  <si>
    <t>Cottrell, James</t>
  </si>
  <si>
    <t>9780323359443</t>
  </si>
  <si>
    <t>520</t>
  </si>
  <si>
    <t>Featuring new co-editor Piyush Patel, MD, the updated edition of Cottrell and Patel's Neuroanesthesia continues to serve as the definitive reference on this important field of medicine. Clinically oriented chapters are clearly organized and cover key clinical points, case presentations, and discussions, delivering the complete and authoritative guidance you need to ensure optimal perioperative safety for neurosurgical patients.</t>
  </si>
  <si>
    <t>Vincent, Jean-Louis</t>
  </si>
  <si>
    <t>1408</t>
  </si>
  <si>
    <t>Comprehensive, concise, and readable, Textbook of Critical Care, 7th Edition, brings you fully up to date with the effective management of critically ill patients, providing the evidence-based guidance you need to overcome a full range of practice challenges. Drs. Jean-Louis Vincent, Edward Abraham, Frederick A. Moore, Patrick Kochanek, and Mitchell P. Fink are joined by other international experts who offer a multidisciplinary approach to critical care, sharing expertise in anesthesia, surgery, pulmonary medicine, and pediatrics. This highly acclaimed text offers ICU clinicians a new understanding of the pathophysiology of critical illness and new therapeutic approaches to critical care.</t>
  </si>
  <si>
    <t>Examination Medicine</t>
  </si>
  <si>
    <t>考试医学</t>
  </si>
  <si>
    <t>9780729542470</t>
  </si>
  <si>
    <t>500</t>
  </si>
  <si>
    <t>Preparation is the key to success! &amp;nbsp;Now in its eighth edition, Examination Medicine: a guide to physician training, has prepared generations of physician trainees and medical students for their clinical examinations.&amp;nbsp;Instructive, informative and aligned with current practice, this new edition gives you an overview of what to expect, what is expected of you and how to develop a mature clinical approach to complex medical problems. &amp;nbsp;Talley and O’Connor share their valuable advice on how to prepare for the examinations, use your time to best effect and avoid common pitfalls to ensure you give your best possible performance in your examinations and beyond. &amp;nbsp;</t>
  </si>
  <si>
    <t>Ferri's Clinical Advisor 2017</t>
  </si>
  <si>
    <t>Ferri临床顾问2017-5合1</t>
  </si>
  <si>
    <t>9780323280488</t>
  </si>
  <si>
    <t>1984</t>
  </si>
  <si>
    <t>Access up-to-date diagnostic and treatment information on more than 700 common medical conditions with Ferri’s Clinical Advisor 2017, which boasts the popular 5 books in 1 format! Published annually and now in its 19th year, it provides quick guidance on diseases and disorders, differential diagnoses, medical algorithms, laboratory tests, and clinical practice guidelines, while additional electronic content equips you with e-only topics, images, tables, and much more.</t>
  </si>
  <si>
    <t>肿瘤学</t>
  </si>
  <si>
    <t>R73</t>
  </si>
  <si>
    <t>The Ketogenic Kitchen: Low Carb. High Fat. Extraordinary Health.</t>
  </si>
  <si>
    <t>Ketogenic厨房：低碳。高脂肪。非凡的健康。</t>
  </si>
  <si>
    <t>Kemp, Domini</t>
  </si>
  <si>
    <t>9781603586924</t>
  </si>
  <si>
    <t>Chelsea Green Publishing Company</t>
  </si>
  <si>
    <t>464</t>
  </si>
  <si>
    <t>What do you get when you take a chef with an interest in nutrition and a nutritional therapist with an interest in great food, both of whom have battled their way through cancer?  Domini and Patricia have discovered a life-changing way of eating and they share it with you in The Ketogenic Kitchen, along with the most up-to-date and exciting nutritional information which reveals that a diet low in carbohydrates and high in fat can offer new hope and protection against many chronic illnesses. This food philosophy also has the welcoming side effects of weight loss and management, higher energy levels and glowing good health.  ‘The Low-carb Way’ contains lots of easy low-carb recipes bursting with flavor and nourishment that will guide you on your path to optimum wellness. ‘The Ketogenic Way’ contains meal plans, recipes and comprehensive scientific information about the benefits of a ketogenic diet, with warm, friendly and sensible advice to help you through periods of illness, recovery and treatment.  Whether you are facing treatment, going through recovery or simply want to choose food that helps to keep you healthy in the long term, Domini and Patricia’s fantastic new book will be your best friend in the kitchen.</t>
  </si>
  <si>
    <t>Inflammation, Oxidative Stress, and Cancer: Dietary Approaches for Cancer Prevention</t>
  </si>
  <si>
    <t>炎症，氧化压力和癌症：癌症预防的饮食方法</t>
  </si>
  <si>
    <t>Kong, Ah-Ng Tony</t>
  </si>
  <si>
    <t>9781138199842</t>
  </si>
  <si>
    <t>Increasing scientific evidence suggests that the majority of diseases including cancer are driven by oxidative stress and inflammation, attributed to environmental factors. These factors either drive genetic mutations or epigenetically modify expression of key regulatory genes. These changes can occur as early as gestational fetal development, and major questions remain as to how dietary/nutritional phytochemical factors biochemically interact with such genetic and epigenetic events. With chapters written by international experts, Inflammation, Oxidative Stress, and Cancer: Dietary Approaches for Cancer Prevention examines the latest developments on the effects of various dietary phytochemicals.Divided into nine sections, the book begins with the basic mechanisms of inflammation/oxidative stress-driven cancer, including an overview of the topic and how to prevent carcinogenesis, the role of obesity in inflammation and cancer, and antioxidant properties of some common dietary phytochemicals. Subsequent sections cover cellular signal transduction, molecular targets, and biomarkers of dietary cancer-preventive phytochemicals, as well as their potential challenges with in vivo absorption and pharmacokinetics.The chapters also examine the cancer-preventive properties of various classes of phytochemicals, including vitamins A, D, and E; omega-3 and omega-6 fatty acids; flavanoids and polyphenols; garlic organosulfur compounds and cruciferous glucosinolates; and selenium, traditional Chinese herbal medicines, and alpha lipoic acid. The final section of the book explores the latest developments on the interactions of dietary phytochemicals through epigenetics and the management of chronic inflammation with nutritional phytochemicals.</t>
  </si>
  <si>
    <t>Quality and Safety in Radiation Oncology: Implementing Tools and Best Practices for Patients, Providers, and Payers</t>
  </si>
  <si>
    <t>辐射肿瘤学的质量和安全：患者，供应商和付款人的实施工具和最佳实践</t>
  </si>
  <si>
    <t>Dicker, Adam P.</t>
  </si>
  <si>
    <t>9781620700747</t>
  </si>
  <si>
    <t>Demos Medical Publishing</t>
  </si>
  <si>
    <t>Quality and Safety in Radiation Oncology is the first book to provide an authoritative and evidence-based guide to the understanding and implementation of quality and safety procedures in radiation oncology practice. Alongside the rapid growth of technology and radiotherapy treatment options for cancer in recent years, quality and safety standards are not only of the utmost importance but best practices ensuring quality and safety are crucial aspect of modern radiation oncology training. A detailed exploration and review of these standards is a necessary part of radiation oncologist s professional competency, both in the clinical setting and at the study table while preparing for board review and MOC exams.  Chapter topics range from fundamental concepts of value and quality to commissioning technology and the use of metrics. They include perspectives on quality and safety from the patient, third-party payers, as well as from the federal government. Other chapters cover prospective testing of quality, training and education, error identification and analysis, incidence reporting, as well as special technology and procedures, including MRI-guided radiation therapy, proton therapy and stereotactic body radiation therapy (SBRT), quality and safety procedures in resource-limited environments, and more.  State-of-the-art quality assurance procedures and safety guidelines are the backbone of this unique and essential volume. Physicians, medical physicists, dosimetrists, radiotherapists, hospital administrators, and other healthcare professionals will find this resource an invaluable compendium of best practices in radiation oncology.  Key Features:  Case examples illustrate best practices and pitfalls  Several dozen graphs, tables and figures help quantify the discussion of quality and safety throughout the text  Section II covers all aspects of quality assurance procedures for the physicist</t>
  </si>
  <si>
    <t>Handbook of Lung Cancer and Other Thoracic Malignancies</t>
  </si>
  <si>
    <t>肺癌和其他胸部恶性肿瘤手册</t>
  </si>
  <si>
    <t>Kalemkerian, Gregory P.</t>
  </si>
  <si>
    <t>9781620700969</t>
  </si>
  <si>
    <t>370</t>
  </si>
  <si>
    <t>Handbook of Lung Cancer and Other Thoracic Malignancies is a practical guide to management of lung cancer and other cancers of the thoracic cavity. Edited by a multidisciplinary team of cancer specialists from leading institutions, the book is an essential day-to-day reference for evidence-based care in thoracic oncology.This state-of-the-art handbook focuses on evidence-based conventional and novel treatment strategies that have been transforming the landscape of lung cancer and related tumors. It includes guidance on video-assisted thoracoscopic surgery, adjuvant chemotherapy, combined-modality therapy, molecular diagnostic testing leading to molecularly targeted therapy, immunotherapy, stereotactic radiotherapy, and site-directed treatment of oligometastatic disease. Practical and applicable to the care of real-life patients, this pocket-style resource covers the entirety of the field and is indispensable for clinical oncologists treating and managing thoracic cancer as well as trainees in medical, radiation, and surgical oncology programs needing an accessible point of care resource in one of the most dynamic subspecialty areas in oncology. Key Features:Provides treatment plans and recommendations for each stage of small cell lung cancer and non-small cell lung cancerKey Points in each chapter highlight clinical pearls and best practices, and provide recommendations for eliminating common errorsMesothelioma, thymic tumors, and pulmonary neuroendocrine tumors are each covered in separate chaptersOutlines strategies for high risk and elderly patients</t>
  </si>
  <si>
    <t>Examining Access to Nutrition Care in Outpatient Cancer Centers: Proceedings of a Workshop</t>
  </si>
  <si>
    <t>门诊癌症中心检查营养保健的途径：研讨会记录</t>
  </si>
  <si>
    <t>Health and Medicine Division</t>
  </si>
  <si>
    <t>9780309445856</t>
  </si>
  <si>
    <t>An estimated 90 percent of oncology patients in the United States receive treatment in outpatient cancer centers and clinics. This change from the older model of inpatient care has important implications for overall quality of care for oncology patients and nutritional care in particular. Amidst growing concern about access to oncology nutrition services, combined with growing recognition of the importance of providing nutritional care to optimize oncology treatment outcomes and maximize quality of life among both patients and survivors of cancer, the National Academies of Sciences, Engineering, and Medicine convened a public workshop in March 2016 to explore evolving interactions between nutritional care, cancer, and health outcomes. Participants explored how health outcomes and survival of cancer patients in outpatient cancer centers are affected by current standards for nutritional services, nutritional interventions, and benefits associated with oncology patient access to medical nutrition therapy. They also studied the cost of outpatient nutritional care and assessed cost&amp;acirc;€</t>
  </si>
  <si>
    <t>Appropriate Use of Advanced Technologies for Radiation Therapy and Surgery in Oncology: Workshop Summary</t>
  </si>
  <si>
    <t>适当使用先进的放射治疗和肿瘤外科技术：研讨会总结</t>
  </si>
  <si>
    <t>Institute of Medicine</t>
  </si>
  <si>
    <t>9780309381291</t>
  </si>
  <si>
    <t>110</t>
  </si>
  <si>
    <t>In recent years, the field of oncology has witnessed a number of technological advances, including more precise radiation therapy and minimally invasive surgical techniques. Three-dimensional (3D), stereotactic, and proton-beam radiation therapy, as well as laparoscopy and robotic surgery, can enhance clinician's ability to treat conditions that were clinically challenging with conventional technologies, and may improve clinical outcomes or reduce treatment-related problems for some patients. Both patients and physicians seek access to these new technologies, which are rapidly being adopted into standard clinical practice. Such demand is often propelled by marketing that portrays the new technologies as the &amp;acirc;€œlatest and greatest&amp;acirc;€ treatments available. However, evidence is often lacking to support these claims, and these novel technologies usually come with higher price tags and are often used to treat patients who might have achieved similar benefits from less expensive, conventional treatment. The increased cost of novel treatments without adequate assessment of how they affect patient outcomes is a pressing concern given that inappropriate use of expensive technologies is one of the key factors that threaten the affordability of cancer care in the United States. To explore these issues further, the National Cancer Policy Forum (NCPF) of the Institute of Medicine organized a workshop in July 2015. This is the third NCPF workshop in a series examining the affordability of cancer care. Participants explored clinical benefits and comparative effectiveness of emerging advanced technologies for cancer treatment in radiation therapy and surgery and potential strategies to assess the value and promote optimal use of new technologies in cancer treatment. This report summarizes the presentations and discussions from the workshop.</t>
  </si>
  <si>
    <t>Battling Melanoma: One Couple's Struggle from Diagnosis to Cure</t>
  </si>
  <si>
    <t>作战黑色素瘤：一对夫妇从诊断到治愈的斗争</t>
  </si>
  <si>
    <t>Cornwall, Claudia</t>
  </si>
  <si>
    <t>9781442245150</t>
  </si>
  <si>
    <t>Rowman &amp; Littlefield Publishers</t>
  </si>
  <si>
    <t>232</t>
  </si>
  <si>
    <t>In June 2013, Gordon Cornwallâs melanoma went metastatic and spread to his brain. He and his wife, Claudia, thought it was âgame-over.â But his oncologist encouraged them to look for a clinical trial that might work for his form of melanoma. After embarking on a continent-wide search, they found a study in Texas with spots for just two more patients. They scrambled to get Gordon enrolled, and in August 2013, three days after he had his first infusion, he was astonished to see a lump on his shoulder softening and shrinking. Three months later, in November, a CT-scan revealed that all his tumors had disappeared. This story of one coupleâs battle to beat melanoma illustrates how a new treatment, immunotherapy, can defeat even aggressive forms of the disease. It also shows how patients can access the most advanced therapies by enrolling in clinical trials. Claudia describes Gordonâs case and learns from conversations with eminent researchers. She paints a portrait of an illness that is difficult but not impossible to combat. With vivid firsthand accounts from their diaries, as well as Claudiaâs intimate narrative of the ups and downs of cancer treatment, this book will be a ready resource for melanoma patients and their families. It demonstrates how they can fight the disease medically as well as support each other emotionally and physically.</t>
  </si>
  <si>
    <t>Polychlorinated and Polybrominated Biphenyls: IARC Monographs on the Evaluation of Carcinogenic Risks to Humans</t>
  </si>
  <si>
    <t>多氯联苯和多溴联苯：国际癌症研究机构关于对人类致癌风险评估的专着</t>
  </si>
  <si>
    <t>International Agency for Research on Cancer</t>
  </si>
  <si>
    <t>9789283201458</t>
  </si>
  <si>
    <t>World Health Organization</t>
  </si>
  <si>
    <t>This volume of the IARC Monographs provides evaluations of the carcinogenicity of polychlorinated biphenyls and polybrominated biphenyls.Polychlorinated biphenyls are a class of aromatic compounds comprising 209 congeners, each containing 1 to 10 chlorine atoms attached to a biphenyl nucleus. Technical products, which were manufactured to obtain a certain degree of chlorination, are mixtures of numerous congeners. These products were widely used as dielectric fluid in capacitors and transformers, and to a lesser extent in building materials. Although their production and use has been banned in most countries, these compounds are ubiquitous environmental pollutants, including in polar regions and the deep ocean, because they are persistent and bioaccumulate. Worldwide monitoring programs have shown that polychlorinated biphenyls are present in most samples of human milk. An IARC Monographs Working Group reviewed epidemiological evidence, animal bioassays, and mechanistic and other relevant data to reach conclusions as to the carcinogenic hazard to humans of polychlorinated biphenyls, of the subclass of dioxin-like polychlorinated biphenyls, and of polybrominated biphenyls.</t>
  </si>
  <si>
    <t>Cardio-Oncology: Principles, Prevention and Management</t>
  </si>
  <si>
    <t>心脏肿瘤学：原理，预防和管理</t>
  </si>
  <si>
    <t>Gottlieb, Roberta A.</t>
  </si>
  <si>
    <t>9780128035474</t>
  </si>
  <si>
    <t>356</t>
  </si>
  <si>
    <t>Cardio-Oncology: Principles, Prevention and Management is a clinical volume that focuses on the basic science of cardio-oncology, addresses cardiotoxicity as a consequence of cancer therapy, and discusses prevention, diagnosis and management of cardiovascular disease in patients with cancer.  This comprehensive volume presents unique perspectives ranging from basic science to clinical medicine in the field of cardio-oncology. It would be a valuable resource for cardiologists, oncologists, internists, and pediatricians caring for patients with cancer who have cardiovascular risk factors, as well as for cardio-oncology researchers. Covers basic science of cardio-oncology to provide readers with the necessary background Addresses cardiotoxicity related to current cancer therapeutic modalities Discusses diagnostic and management approaches of patients with underlying cardiac risk factors as well as otherwise healthy cancer patients</t>
  </si>
  <si>
    <t>Autophagy: Cancer, Other Pathologies, Inflammation, Immunity, Infection, and Aging: Volume 8- Human Diseases</t>
  </si>
  <si>
    <t>自噬：癌症，其他病理学，炎症，免疫，感染和老化：第8卷 - 人类疾病</t>
  </si>
  <si>
    <t>Hayat, M. A.</t>
  </si>
  <si>
    <t>9780128029374</t>
  </si>
  <si>
    <t>418</t>
  </si>
  <si>
    <t>Understanding the importance and necessity of the role of autophagy in health and disease is vital for the studies of cancer, aging, neurodegeneration, immunology, and infectious diseases. Comprehensive and forward-thinking, these books offer a valuable guide to both cellular processes while inciting researchers to explore their potentially important connections. Volume 8 Autophagy and Human Diseases, concentrates on the role of Autophagy in human diseases, including tumorigenesis. The diseases discussed include melanoma, liver cancer, pancreatic cancer, and neurodegenerative disorders. Loss of autophagy in the central nervous system causes neurodegeneration (Alzheimers disease, Huntington’s disease, Parkin’s disease, and Amyotrophic Lateral Sclerosis). Melanoma is one of the most serious diseases in humans. Autophagy plays a key role in the anticancer response to Chemotherapy. However, autophagy can increase or decrease the effectiveness of chemotherapy. The reasons for these contradictory effects are explained. Autophagy also plays a role in idiopathic inflammatory diseases, infection, and immunity. An explanation is given how autophagy is closely linked to control of innate and adaptive immune responses in host defense in part by regulating cytokine production. The role of autophagy in cutaneous malignant melanoma is discussed in detail and expression of Beclin 1 and LC3 autophagic genes in melanoma is included to explain the molecular mechanisms underlying this very serious disease, which tends to metastasize to the brain. The effect of the treatment of this disease using Terfenadine through the induction of autophagy and apoptosis is also included. Autophagy and apoptosis are two main mechanisms involved in programmed cell death. Considering that autophagy is associated with numerous biological processes including cellular development and differentiation, cancer (both antitumor and protumor functions), immunity, infectious diseases, inflammation, maintenance of homeostasis, response to cellular stress, and degenerative diseases such as Alzheimer’s, Parkinson's, Huntington's, amyotrophic lateral sclerosis, and prion diseases, there is a great need to understanding its role. Cell homeostasis is achieved by balancing biosynthesis and cellular turnover. In spite of the increasing importance of autophagy in various pathophysiological situations (conditions) mentioned above, this process remains underestimated and overlooked. As a consequence, its role in the initiation, stability, maintenance, and progression of these and other diseases (e.g., autoimmune disease) remains poorly understood.   Volumes in the Series Volume 1: Molecular Mechanisms. Elucidates autophagy’s association with numerous biological processes, including cellular development and differentiation, cancer, immunity, infectious diseases, inflammation, maintenance of homeostasis, response to cellular stress, and degenerative diseases such as Alzheimer’s, Parkinson's, Huntington's, amyotrophic lateral sclerosis, and prion diseases.  Volume 2: Role in General Diseases. Describes the various aspects of the complex process of autophagy in a myriad of devastating human diseases, expanding from a discussion of essential autophagic functions into the role of autophagy in proteins, pathogens, immunity, and general diseases.  Volume 3: Role in Specific Diseases. Explores the role of autophagy in specific diseases and developments, including: Crohn’s Disease, Gaucher Disease, Huntington’s Disease, HCV infection, osteoarthritis, and liver injury, with a full section devoted to in-depth exploration of autophagy in tumor development and cancer, as well as the relationship between autophagy and apoptosis. Volume 4: Mitophagy. Presents detailed information on the role of mitophagy, the selective autophagy of mitochondria, in health and disease, by delivering an in-depth treatment of the molecular mechanisms involved in mitophagy initiation and execution, as well as the role of mitophagy in Parkinson Disease, cardiac aging, and skeletal muscle atrophy.  Volume 5: Role in Human Diseases. Comprehensively describes the role of autophagy in human diseases, delivering coverage of the antitumor and protumor roles of autophagy; the therapeutic inhibition of autophagy in cancer; and the duality of autophagy’s effects in various cardiovascular, metabolic, and neurodegenerative disorders. Volume 6: Regulation of Autophagy and Selective Autophagy. Provides coverage of the mechanisms of regulation of autophagy; intracellular pathogen use of the autophagy mechanism; the role of autophagy in host immunity; and selective autophagy.  Volume 7: Role of Autophagy in Therapeutic Applications. Provides coverage of the latest developments in autophagosome biogenesis and regulation; the role of autophagy in protein quality control; the role of autophagy in apoptosis; autophagy in the cardiovascular system; and the relationships between autophagy and lifestyle.  Volume 8: Autophagy and Human Diseases. Reviews recent advancements in the molecular mechanisms underlying a large number of genetic and epigenetic diseases and abnormalities, and introduces new, more effective therapeutic strategies, in the development of targeted drugs and programmed cell death, providing information that will aid on preventing detrimental inflammation. Volume 9: Human Diseases and Autophagosome. Emphasizes the role of Autophagy in necrosis and inflammation, explaining in detail the molecular mechanism(s) underlying the formation of autophagosomes, including the progression of Omegasomes to autophagosomes.  Presents the most advanced information regarding the role of the autophagic system in life and death and whether autophagy acts fundamentally as a cell survivor, or cell death pathway, or bothIntroduces new, more effective therapeutic strategies, in the development of targeted drugs and programmed cell death, providing information that will aid on preventing detrimental inflammationStates recent advancements in the molecular mechanisms underlying a large number of genetic and epigenetic diseases and abnormalities</t>
  </si>
  <si>
    <t>International Review of Research in Developmental Disabilities</t>
  </si>
  <si>
    <t>国际发展性残疾研究综述</t>
  </si>
  <si>
    <t>Hodapp, Robert M.</t>
  </si>
  <si>
    <t>9780128047859</t>
  </si>
  <si>
    <t>314</t>
  </si>
  <si>
    <t>International Review of Research in Developmental Disabilities provides an ongoing scholarly look at research into the causes, effects, classification systems, and syndromes, etc. of developmental disabilities. Contributors come from wide-ranging perspectives, including genetics, psychology, education, and other health and behavioral sciences.Provides the most recent scholarly research in the study of developmental disabilitiesContains a vast range of perspectives, with many topics coveredPresents an excellent resource for academic researchers</t>
  </si>
  <si>
    <t>Handbook of Palliative Radiation Therapy</t>
  </si>
  <si>
    <t>姑息性放射治疗手册</t>
  </si>
  <si>
    <t>Johnstone, Candice</t>
  </si>
  <si>
    <t>9781620700952</t>
  </si>
  <si>
    <t>Handbook of Palliative Radiation Therapy is the first practical guide to palliative care in radiation oncology. The editors have assembled a team of leading radiation oncologists to write this how-to on planning and administering single-fractionated and hypofractionated radiotherapy for end-of-life cancer care.     The handbook begins with several chapters on the background and efficacy of palliative radiation therapy, along with crucial information on patient selection and assessment of life expectancy. Following these introductory chapters, the bulk of the book contains chapters on site-specific malignancies, containing comprehensive literature reviews, treatment plans, toxicity information, and symptom management. More than 70 color figures enhance the chapter text. As the field of end-of-life care grows in our aging society, this handbook will be an essential tool for anyone assessing patients and designing treatment plans for palliative radiation therapy.     Key Features:       Additional chapters cover emergent treatments, system and software troubleshooting, and various circumstantial barriers to treatment     Chapters contain decision trees, cases, clinical pearls, and other elements to bring out key points in the text     Discusses strategies for dealing with patients who have significant symptoms, such as bleeding, dysphagia, airway obstruction, and other painful and debilitating side effects     Includes reviews of tools for assessing life expectancy including Recursive Partitioning Analysis, Palliative Performance Index, and other predictive models such as Number of Risk Factors score   </t>
  </si>
  <si>
    <t>Handbook of Hematologic Malignancies</t>
  </si>
  <si>
    <t>血液恶性肿瘤手册</t>
  </si>
  <si>
    <t>Sallman, David A.</t>
  </si>
  <si>
    <t>9781620700945</t>
  </si>
  <si>
    <t>260</t>
  </si>
  <si>
    <t>Handbook of Hematologic Malignanciesprovides a unique, practical, and concise guide focused on the must-know points of diagnosis, prognosis, therapeutic management, and cutting edge clinicaltrial opportunities for each hematologic malignancy. With an ever-increasing growth of evidence and a significant expansion of available treatment optionsfor patients with hematologic disease, remaining current and up to date can be extremely challenging for practicing clinicians. This comprehensivesubspecialty handbook is designed and organized for the busy hematologist, hematologic oncologist, hematopathologist, and trainee in mind. Every chapter is richly illustrated with color figures and flow diagrams, and contains helpful tables on differential diagnosis, prognostic scoring systemsand therapeutic options. A concise case-based review for testing pathologic diagnosis and clinical knowledge for each chapter is included near the end ofthe book as well as provided in an online compendium. Written by experienced clinicians at the world-renowned Moffitt Cancer Center in Tampa, Florida, aswell as contributions from leading academicians throughout the country, this handbook is an essential resource for anyone diagnosing, treating, or managingpatients with hematologic malignancy. Key Features:  Contains clear prognostic and diagnostic tools (e.g. tables/flow diagrams/pathology images) with emphasis on key differential diagnoses and diagnostic dilemmas Easy to use treatment recommendations with bullet point format and key references. Discusses the future of patient management based on practice changing clinical trials Online compendium of clinical scenarios/questions with high resolution pathology images linked to each individual chapter</t>
  </si>
  <si>
    <t>Radiobiology Self-Assessment Guide</t>
  </si>
  <si>
    <t>放射生物学自我评估指南</t>
  </si>
  <si>
    <t>Yu, Jennifer</t>
  </si>
  <si>
    <t>9781620701140</t>
  </si>
  <si>
    <t>434</t>
  </si>
  <si>
    <t>Radiobiology Self-Assessment Guide a companion to the Radiation Oncology Self-Assessment Guide and Physics in Radiation Oncology Self-Assessment Guide is a comprehensive review for practitioners of radiation oncology looking to enhance their knowledge of radiobiology. It covers in depth the principles of radiobiology as applied to radiation oncology along with their clinical applications. To foster retention of key concepts and data, the resource utilizes a user-friendly flash cards; question and answer format with over 700 questions. The questions are supported by detailed answers and rationales along with reference citations for source information.The Guide is comprised of 29 chapters and cover topics commonly found on the radiation and cancer biology portion of the radiation oncology board examination; Aspects of basic radiobiology covered include fundamentals such as cell cycle, cell survival curves and interactions of radiation with matter, and acute and long-term sequelae of radiation.Modern concepts such as immunotherapy, radiogenomics, and normal and cancer stem cells are also included; Focused and authoritative, this must-have review provides the expertise of faculty from the Department of Radiation Oncology at the Cleveland Clinic Taussig Cancer Institute and Lerner Research Institute.Key Features:Provides a comprehensive study guide for the Radiation and Cancer Biology portion to the radiation oncology board examIncludes more than 700 questions with detailed answers and rationales on flip pages for easy, flash card-like reviewIncludes essential review of cancer biology concepts such as immunotherapy, stem cells, gene therapy, chemotherapy and targeted agentsContent provided by a vast array of contributors, including attending radiation oncology physicians, physicists, and radiation oncology residents.</t>
  </si>
  <si>
    <t>I'm Not That Person Anymore: A Nurse's Journey Living with Metastatic Breast Cancer</t>
  </si>
  <si>
    <t>我不是那个人了：护士的旅程与转移性乳腺癌一起生活</t>
  </si>
  <si>
    <t>Wertz Evans, Elizabeth</t>
  </si>
  <si>
    <t>9781935864851</t>
  </si>
  <si>
    <t>Oncology Nursing Society</t>
  </si>
  <si>
    <t>When Liz Wertz Evans, a former nurse, hospital manager and CEO, suddenly finds herself on the receiving end of chemotherapy and radiation treatment, the world she'd</t>
  </si>
  <si>
    <t>MRI of the Prostate: A Practical Approach</t>
  </si>
  <si>
    <t>前列腺MRI：一种实用的方法</t>
  </si>
  <si>
    <t>Rosenkrantz, Andrew</t>
  </si>
  <si>
    <t>9781626232686</t>
  </si>
  <si>
    <t>Although prostate cancer is the second leading cause of cancer death in men in the USA, it can be treated successfully if detected early. Disease management has gradually changed to a paradigm that relies on close monitoring through active surveillance in select patients, as well as ongoing refinements in treatment interventions, including minimally invasive procedures. This has resulted in a critical need for a more exacting methodology for performing targeted biopsies, assessing risk levels, and devising treatment strategies. Prostate MRI has emerged as the most precise, state-of-the-art imaging modality for prostate cancer diagnosis and management, thereby creating an immediate demand for radiologists to become proficient in its use.Conceived and edited by a leading authority, with contributions from renowned experts in the field, MRI of the Prostate: A Practical Approach is the first book to tackle this important topic. It provides an overview of the fundamentals of prostate MRI acquisition, interpretation, and reporting. Readers will benefit from a wide range of insightful perspectives gleaned from years of hands-on experience.Key HighlightsProstate Imaging Reporting and Data System (PI-RADS) for prostate MRI interpretation and cancer risk scoringClinical pearls on the optimization and application of prostate MRI for risk assessment, disease staging, MRI-targeted biopsy, recurrent disease, and active surveillanceThe emerging utilization of PET and PET/MRI for primary prostate cancer evaluationMore than 700 illustrations with one entirely image-based chapter featuring educational case studiesRadiologists will learn how to optimally perform and interpret prostate MRI, and referring physicians will learn to integrate it into day-to-day practice. This book is an essential resource for radiologists and radiology residents, as well as urologists, oncologists, MRI technicians, and other medical practitioners who treat patients with genitourinary disorders.</t>
  </si>
  <si>
    <t>Aospine Masters Series, Volume 7: Spinal Cord Injury and Regeneration</t>
  </si>
  <si>
    <t>“神经科学大师系列”第7卷：脊髓损伤与再生</t>
  </si>
  <si>
    <t>Vialle, Luiz Roberto Gomes</t>
  </si>
  <si>
    <t>9781626232273</t>
  </si>
  <si>
    <t>216</t>
  </si>
  <si>
    <t>This book helps you focus your attention on the core information, to understand and do your job better, as well as provide you other recommended reference works to help you in your practice. -- BIZINDIAWorld-renowned experts share the latest updates in translational research as well as surgical and nonsurgical strategies for treating spinal cord injury Spinal cord injury (SCI) is a devastating, clinically challenging injury, leading to varying degrees of neurological function impairment and paralysis. Underlying biological mechanisms either inhibit or promote new growth in the spinal cord. Researchers have been making important discoveries about how neurons and their axons grow in the central nervous system and why they fail to regenerate after SCI. Although progress has been steady, there remains an urgent need to address issues in acute management such as early decompression and the use of biologics, as well as potential solutions for regeneration. Written by renowned experts in the ever-evolving field of SCI research and clinical practice, the 7th volume in the AOSpine Masters series is a state-of-the-art compendium on the latest in SCI diagnosis, spine surgery interventions, and long-term management. Each chapter contains pearls from leading spine specialists gleaned from the research laboratory and years of hands-on experience treating SCI patients in the emergency setting and long term. Key Features: Pathobiology, assessment, and diagnostic considerations The use of biomarkers as predictors of functional recovery Surgical and nonsurgical interventions for traumatic SCI The role of neural stem cells and biologics in spinal cord repair Functional and epidural stimulation and brain-computer interfaces The AOSpine Masters series,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 This essential textbook delivers invaluable insights to spine surgeons, spinal cord injury clinicians and researchers and trainees, from translational researchers to experienced researchers and clinicians experienced in the operative and non-operative management of spinal cord injury.</t>
  </si>
  <si>
    <t>Aospine Masters Series, Volume 8: Back Pain</t>
  </si>
  <si>
    <t>Aospine大师系列，第8卷：背部疼痛</t>
  </si>
  <si>
    <t>9781626232297</t>
  </si>
  <si>
    <t>230</t>
  </si>
  <si>
    <t>Current statistics indicate that 75-80% of people worldwide will experience some form of back pain during their lifetime. Lumbar pain is a leading cause of disability - a global public health burden with serious economic implications. Written by internationally renowned spine experts, the 8th volume in the AOSpine Masters series is a concise, state-of-the-art overview on fundamental management strategies and current issues and challenges. The text covers the full age spectrum - from childhood to older adulthood - and contributing factors such as the sacroiliac joints, genetics, and spine infections.Clinical evaluation, treatment options, recent research advances, and future perspectives are systematically examined and presented in a clear format. With commentary from leading authorities, this compendium presents candid discussion of significant challenges faced by clinicians who treat back pain. Among the issues addressed are managing patients who have undergone multiple operations, chronic back pain, failed spine surgery, and what to do when all nonsurgical and surgical options have been exhausted.Key HighlightsEconomic considerations, risk factors, and legal aspectsNeurological causes, including myopathies, neuromuscular disease, Parkinson disease,and dystoniaConservative treatment options such as drugs, physiotherapy, and complementary medicineThe role of minimally invasive surgery in treating degenerative lumbar spine diseaseMust-read bibliographic references in every chapterBullet lists of pearls and pitfalls summarize critical points and key conceptsThe AOSpine Masters series,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t>
  </si>
  <si>
    <t>Mindfulness: A Kindly Approach to Being with Cancer</t>
  </si>
  <si>
    <t>正念：一种善待癌症的方法</t>
  </si>
  <si>
    <t>Bartley, Trish</t>
  </si>
  <si>
    <t>9781118926284</t>
  </si>
  <si>
    <t>Mindfulness: A Kindly Approach to Being with Cancer offers people with cancer a means to bring mindfulness and kindliness into their lives, to help them cope with the challenge of a life-threatening illness.  Adapts Mindfulness-Based Cognitive Therapy (MBCT), an approach with a strong evidence base for people with recurrent depression, for the needs and challenges of people with cancer Presents the standard 8-week course of MBCT for cancer in a flexible format that is designed to suit each reader&amp;rsquo;s own particular timescale, context and situation Based on more than 15 years of program development and clinical application by the author, and the work and experience of mindfulness teachers in other cancer centres around the world Provides specific practices and approaches tailored to support the different phases of a cancer experience &amp;ndash; from diagnosis and treatment to living with uncertainty and managing life with cancer Features five extended stories from people personally affected by cancer who have used mindfulness-based practices to support them in their own experience of illness, life and treatment</t>
  </si>
  <si>
    <t>Some Drugs and Herbal Medicines: IARC Monographs on the Evaluation of Carcinogenic Risks to Humans</t>
  </si>
  <si>
    <t>一些药物和草药：国际癌症研究机构关于对人类致癌风险评估的专着</t>
  </si>
  <si>
    <t>9789283201465</t>
  </si>
  <si>
    <t>This volume of the IARC Monographs provides an assessment of the carcinogenicity of 14 drugs and herbal products.The IARC Monographs Working Group relied mainly on epidemiological studies to evaluate the carcinogenic hazard to humans exposed to the drugs digoxin (widely prescribed for the treatment of chronic heart failure), pioglitazone (used for the treatment of type 2 diabetes mellitus), and hydrochlorothiazide (used to treat hypertension).Other agents evaluated included the drugs primidone, sulfasalazine, pentosan polysulfate sodium, and triamterene, and five herbal products (or their components): Aloe vera whole leaf extract, goldenseal root powder, Ginkgo biloba leaf extract, kava extract, and pulegone. In view of the limited agent-specific information available from epidemiological studies, assessments of these agents relied mainly on carcinogenicity bioassays to reach conclusions as to the carcinogenic hazard to exposed humans.</t>
  </si>
  <si>
    <t>Interventional Oncology: Principles and Practice of Image-Guided Cancer Therapy (Revised)</t>
  </si>
  <si>
    <t>介入肿瘤：影像引导癌症治疗的原则和实践（修订）</t>
  </si>
  <si>
    <t>Geschwind, Jean-Francois H.</t>
  </si>
  <si>
    <t>9781107043473</t>
  </si>
  <si>
    <t>Interventional oncology has emerged as an important specialty within cancer care, providing targeted therapy and palliative benefits without the side effects of chemotherapy, surgery and radiation. Covering the principles of current and emerging interventional oncology techniques and detailed diagnosis, staging and treatment algorithms, this book outlines the ways in which these image-guided therapies can inform cancer management strategies. Access to the most current information is vital in this rapidly growing and evolving area of practice. This new edition reflects the most recent clinical data on interventional oncology procedures. Chapters on image guidance and targeting, tumor ablation, embolotherapy, and response assessment have been updated to reflect major technological advances, and new material on microwave ablation and irreversible electroporation has been added. This invaluable resource for interventional radiologists provides essential education and guidance on the full range of minimally invasive image-guided procedures and their integration into comprehensive cancer care.</t>
  </si>
  <si>
    <t>Surgical Oncology: Theory and Multidisciplinary Practice, Second Edition</t>
  </si>
  <si>
    <t>外科肿瘤学：理论和多学科的实践，第二版</t>
  </si>
  <si>
    <t>Poston, Graeme J.</t>
  </si>
  <si>
    <t>9781498701990</t>
  </si>
  <si>
    <t>682</t>
  </si>
  <si>
    <t>Surgical oncology is now a recognized specialty in the US and several European countries, and cancer surgery takes up a significant part of any general surgeon’s workload. This thoroughly updated second edition of this bestseller is officially endorsed as a textbook for the syllabus and curriculum of the UEMS examination in Surgical Oncology, which is administered by ESSO (European Society for Surgical Oncology). The examination is for trainees at the end of training or established consultants seeking to expand their accreditation.</t>
  </si>
  <si>
    <t>Oxford American Handbook of Hospice and Palliative Medicine and Supportive Care</t>
  </si>
  <si>
    <t>牛津美国临终关怀和姑息医学手册及支持性护理</t>
  </si>
  <si>
    <t>Yennurajalingam, Sriram</t>
  </si>
  <si>
    <t>9780199375301</t>
  </si>
  <si>
    <t>448</t>
  </si>
  <si>
    <t>The Oxford American Handbook of Hospice and Palliative Medicine and Supportive Care is an easily-navigable source of information about the day-to-day management of patients requiring palliative and hospice care. The table of contents follows the core curriculum of the American Board of Hospice and Palliative Medicine, thus meeting the educational and clinical information needs of students, residents, fellows, and nurse practitioners. Succinct, evidence-based, topically-focused content is supplemented by extensive tables, algorithms, and clinical pearls. This edition includes new sections on grief and bereavement, medical marijuana, and physician assisted suicide, and has been updated throughout to incorporate National Consensus Project for Quality Palliative Care Clinical Practice Guidelines.</t>
  </si>
  <si>
    <t>Cancer of the Head and Neck</t>
  </si>
  <si>
    <t>头部和颈部的癌症</t>
  </si>
  <si>
    <t>Myers, Jeffrey</t>
  </si>
  <si>
    <t>9781451191134</t>
  </si>
  <si>
    <t>Offering a comprehensive, multidisciplinary approach to head and neck oncology, Cancer of the Head and Neck, Fifth Edition, delivers authoritative guidance to the entire head and neck cancer care team. Retaining an expert surgical focus that has made it a classic in the field, this edition incorporates new disease- and site-specific chapters as well as a greater emphasis on reconstruction and rehabilitation. Written and edited by globally renowned head and neck surgeons, it&amp;rsquo;s an indispensable resource for practitioners, trainees, and other health care professionals who care for patients with head and neck cancer. Key Features:Provides comprehensive, multidisciplinary coverage on the understanding and management of head and neck cancer, from basic science through treatment and rehabilitation.Incorporates extensive revisions in every chapter, including new techniques such as robotic surgery of the oropharynx, endoscopic and minimal access surgery of the skull base; as well as new topics such astargeted therapy, proton therapy, and immunotherapy in the treatment of head and neck cancers.Features new color photographs and drawings throughout.Incorporates the expertise of more than more than 75 contributing authorsfrom around the world.Now with the print edition, enjoy the bundled interactive eBook edition, which can be downloaded to your tablet and smartphone or accessed online and includes features like: Complete content with enhanced navigation 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</si>
  <si>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DeVita, Hellman, and Rosenberg's Cancer, Principles and Practice of Oncology: Review</t>
  </si>
  <si>
    <t>德维塔，赫尔曼和罗森伯格的癌症，肿瘤学原理和实践：回顾</t>
  </si>
  <si>
    <t>Govindan, Ramaswamy</t>
  </si>
  <si>
    <t>9781496310804</t>
  </si>
  <si>
    <t>Prepare for the oncology boards with confidence! This comprehensive review book closely follows the contents of DeVita, Hellman, and Rosenberg&amp;rsquo;s Cancer: Principles and Practice of Oncology, 10th Edition, including brand-new, state-of-the-art topics. Hundreds of multiple choice and case-based questions cover medical, radiation, and surgical oncology, as well as hematology, diagnosis and staging, molecular biology, immunotherapy, targeted therapy, and more. The questions are also available online in an interactive format, allowing you to study and review anytime, anywhere!All questions have been completely revised to mimic the common formats you&amp;rsquo;ll see on the exam.Detailed answers with explanations are provided for every question, helping you understand the &amp;ldquo;how&amp;rdquo; and &amp;ldquo;why&amp;rdquo; behind each correct response.Content reflects the most current information from the leading oncology text, with corresponding chapters to DeVita, Hellman, and Rosenberg&amp;rsquo;s Cancer: Principles and Practice of Oncology, 10th Edition provided for further review.Now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</si>
  <si>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Khan's Treatment Planning in Radiation Oncology</t>
  </si>
  <si>
    <t>汗的放射肿瘤治疗计划</t>
  </si>
  <si>
    <t>Khan, Faiz M.</t>
  </si>
  <si>
    <t>9781469889979</t>
  </si>
  <si>
    <t>648</t>
  </si>
  <si>
    <t>RATED 5 STARS BY DOODY'S REVIEW SERVICE! This unique, full-color reference offers a total team approach to radiation oncology treatment planning, incorporating the newest imaging techniques and offering a comprehensive discussion of clinical, physical, biological and technical aspects. A clear focus on the application of physical and clinical concepts to solve treatment planning problems helps you provide effective, state-of-the-art care for cancer patients. With authoritative coverage of the latest in sophisticated radiation oncology treatment modalities, the 4th Edition of Khan&amp;rsquo;s Treatment Planning in Radiation Oncology is an essential resource for the radiation oncologist, medical physicist, dosimetrist, and radiation therapist. New to this edition:Up-to-date material throughout reflects the most current practices in radiation oncology treatment.New chapters discuss the pros and cons of recent developments in the field: Role of Protons vs. Photons in Modern Radiotherapy: Clinical Perspective, Intensity-Modulated Proton Therapy, and Radiobiology of Hypofractionated Regimens for SRS and SBRT.New contributors bring a fresh perspective and provide current insight in their areas of expertise.New Key Points and Study Questions at the end of each chapter online help you assess your understanding of the material.Discussions of the scientific background and the key aspects of clinical approach ensure that you gain a well-rounded understanding of how to plan treatment from both a technical and a clinical perspective.Now with the print edition, enjoy the bundled interactive eBook edition, which can be downloaded to your tablet and smartphone or accessed online and includes features like: 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</si>
  <si>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Interleukins in Cancer Biology: Their Heterogeneous Role</t>
  </si>
  <si>
    <t>白细胞介素在癌症生物学中的异质性作用</t>
  </si>
  <si>
    <t>Yuzhalin, Arseniy</t>
  </si>
  <si>
    <t>9780128103258</t>
  </si>
  <si>
    <t>Interleukins in Cancer Biology responds to the growing need for credible and up-to-date information about the impact of interleukins on occurrence, development and progression of cancer. It provides reliable information about all known interleukins (38), describes recent discoveries in the field, and moreover, suggests further directions of research on the most promising aspects of this topic. The structure and presentation of the work is very understandable and clear with attention to detail maintained throughout. There are multiple illustrations throughout to help in comprehending and remembering the most important facts. .Summarizes and discusses existing facts on the impact of all known interleukins in occurrence, development, and progression of cancerCategorizes and clarifies all interleukins based on their role in cancerContains comprehensive and exhaustive information on each molecule</t>
  </si>
  <si>
    <t>Operative Techniques in Orthopaedic Surgical Oncology</t>
  </si>
  <si>
    <t>手术技术在整形外科肿瘤学</t>
  </si>
  <si>
    <t>Malawer, Martin M.</t>
  </si>
  <si>
    <t>9781451193275</t>
  </si>
  <si>
    <t>452</t>
  </si>
  <si>
    <t>Derived from Sam W. Wiesel&amp;rsquo;s four-volume Operative Techniques in Orthopaedic Surgery, this single-volume resource contains the user-friendly, step-by-step information you need to confidently perform the full range of operative techniques in surgical oncology. In one convenient place, you&amp;rsquo;ll find the entire Surgical Oncology section from Operative Techniques in Orthopaedic Surgery. Superb full-color illustrations and step-by-step explanations help you master surgical techniques, select the best procedure, avoid complications, and anticipate outcomes. Written by global experts from leading institutions, Operative Techniques in Orthopaedic Surgical Oncology, 2nd Edition, provides authoritative, easy-to-follow guidance to both the novice trainee or experienced surgeon.Key FeaturesStep-by-step procedures are illustrated with outstanding full-color intraoperative photographs and drawings that demonstrate how to perform each technique.Each clinical problem is discussed in the same concise format: definition, anatomy, contraindications, imaging, surgical management, pearls and pitfalls, postoperative care, outcomes, and complications.Detailed descriptions of surgical anatomy help you master even the most challenging and highly technical procedures.Extensive use of bullet points and a highly templated format allow for quick and easy reference.Ideal for quick preoperative review of the steps of a procedure, whether a familiar standard or a new and evolving technique.Now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</si>
  <si>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Reductionism in Art and Brain Science: Bridging the Two Cultures</t>
  </si>
  <si>
    <t>艺术与脑科学的还原论：弥合两种文化</t>
  </si>
  <si>
    <t>Kandel, Eric</t>
  </si>
  <si>
    <t>9780231179621</t>
  </si>
  <si>
    <t>Columbia University Press</t>
  </si>
  <si>
    <t>Can science and art find common ground? Are scientific and artistic quests mutually exclusive? In this new book, neuroscientist Eric Kandel, whose interests span the fields of science and art, explores how reductionism--the distillation of larger scientific or aesthetic concepts into smaller, more tractable ideas--has been used by scientists and artists alike to pursue their respective truths. Their common use of reductionist strategies demonstrates how science can inform the way we experience a work of art and seek to understand its meaning. Kandel draws on his Nobel Prize-winning work studying the neurobiological underpinnings of learning and memory in the humble sea slug, whose simple brain helps illuminate the complex workings of higher animal minds. He extends these findings to the complexities of human perception, which uses bottom-up sensory and top-down cognitive functions to perceive the world and to appreciate and understand works of art.At the heart of this book is an elegant elucidation of the pivotal contribution of reductionism to modern art's extraordinary evolution and to its role in a monumental shift in artistic perspective. Reductionism was a driving force in the transition from figurative art to the first explorations of abstract art in the works of Turner, Monet, Kandinsky, Schoenberg, and Mondrian. Kandel explains how the New York School of Pollock, de Kooning, Rothko, Louis, Turrell, and Flavin arrived at their particular forms of abstract expressionism in the postwar era, and concludes with Katz, Warhol, Close, and Sandback, who built upon the advances of the New York School to reimagine figurative and minimal art. Featuring captivating drawings of the brain alongside full-color reproductions of modern art masterpieces, this book brings science and art into closer relation.</t>
  </si>
  <si>
    <t>Handbook of Laboratory Animal Anesthesia and Pain Management: Rodents</t>
  </si>
  <si>
    <t>实验动物麻醉和疼痛管理手册：啮齿动物</t>
  </si>
  <si>
    <t>Pacharinsak, Cholawat</t>
  </si>
  <si>
    <t>9781466585676</t>
  </si>
  <si>
    <t>This book provides a basic, practical understanding of anesthesia for the commonly used rodent species: rats, mice, guinea pigs, hamsters, and gerbils. The main foci are to understand the basic anesthetic machine and commonly used breathing circuits, anesthetic agent pharmacology, pain management, pre-, peri- and post-operative care, and other select, special techniques. The book is informative, user-friendly, and easily understood. It focuses on essential matters to achieve safe and sound anesthesia and on topics relevant to research study and interest.</t>
  </si>
  <si>
    <t>Governing Behavior: How Nerve Cell Dictatorships and Democracies Control Everything We Do</t>
  </si>
  <si>
    <t>治理行为：神经细胞独裁和民主政体如何控制我们所做的一切</t>
  </si>
  <si>
    <t>Berkowitz, Ari</t>
  </si>
  <si>
    <t>9780674736900</t>
  </si>
  <si>
    <t>Harvard University Press</t>
  </si>
  <si>
    <t>From simple reflexes to complex choreographies of movement, all animal behavior is governed by a nervous system. But what kind of government is itâa dictatorship or a democracy? Nervous systems consist of circuits of interconnected nerve cells (neurons) that transmit and receive information via electrical signals. Every moment, each neuron adds up stimulating and inhibiting inputs from many other neurons to determine whether to send an electrical signal to its recipients. Some circuits are dominated by a single âdictatorâ neuron that gathers information from many sources and then issues commands, such as the Mauthner neuron that triggers escape in fish. In other more âdemocraticâ circuits, such as those mediating eye movements in monkeys, the outcome is determined by a tally of âvotesâ from a large population of neurons. Rhythmic movements like breathing and locomotion are generated by âgovernment programsâ within the central nervous system, but modified by a soup of chemicals and by free marketâlike feedback from sensory neurons. Nervous systems also use sophisticated surveillance of the surrounding environment and keep track of their own decisions in order to avoid internal conflicts. Nervous systems are not restricted to using one set of procedures at a time. They have evolved over long periods to control behaviors in whichever ways are most effective, and they essentially combine multiple forms of government simultaneously. Engaging and accessible, Governing Behavior explains the variety of structures and strategies that control behavior, while providing an overview of thought-provoking debates and cutting-edge research in neurobiology.</t>
  </si>
  <si>
    <t>Life Science</t>
  </si>
  <si>
    <t>生命科学</t>
  </si>
  <si>
    <t>Gilat, Eran</t>
  </si>
  <si>
    <t>9783868286809</t>
  </si>
  <si>
    <t>Kehrer Verlag</t>
  </si>
  <si>
    <t>Eran Gilat is a neuroscientist and an avid fine art photographer. His research focuses on the development of an innovative cure for epilepsy. Life Science reflects his long lasting confrontation with biological tissues, contemplating issues of materialism, erotica, and mortality, corresponding with the complicated and intriguing category of</t>
  </si>
  <si>
    <t>The Oscillating Brain: How Our Brain Works</t>
  </si>
  <si>
    <t>振动的大脑：我们的大脑是如何工作的</t>
  </si>
  <si>
    <t>Sheehan M. D., Timothy D.</t>
  </si>
  <si>
    <t>9781489705815</t>
  </si>
  <si>
    <t>Liferich</t>
  </si>
  <si>
    <t>158</t>
  </si>
  <si>
    <t>The Oscillating Brain explains for the first time how the human brain works. Neural oscillation is a form of repetitive activity which is characteristic of complex systems. The brain has extensive reciprocal connections. Reciprocal connectivity is the basis for neural oscillation. While some patterns of neural oscillation are localized (restricted to specific regions of the brain), others involve reciprocal connections between geographically separate areas of the brain permitting more widespread neural network interaction. Neural network oscillation transforms the brain's three-pound mass of grey matter into a dynamic medium.   Conscious experience involves the integrated interaction of both sensory and motor areas of the brain. Our experience of</t>
  </si>
  <si>
    <t>Rebel Genius: Warren S. McCulloch's Transdisciplinary Life in Science</t>
  </si>
  <si>
    <t>反叛天才：沃伦S. McCulloch的科学跨学科生活</t>
  </si>
  <si>
    <t>Abraham, Tara</t>
  </si>
  <si>
    <t>9780262035095</t>
  </si>
  <si>
    <t>Mit Press</t>
  </si>
  <si>
    <t>Warren S. McCulloch (1898--1969) adopted many identities in his scientific life -- among them philosopher, poet, neurologist, neurophysiologist, neuropsychiatrist, collaborator, theorist, cybernetician, mentor, engineer. He was, writes Tara Abraham in this account of McCulloch's life and work,</t>
  </si>
  <si>
    <t>Living Zen Remindfully: Retraining Subconscious Awareness</t>
  </si>
  <si>
    <t>生活禅意识到：重塑潜意识的意识</t>
  </si>
  <si>
    <t>Austin, James H.</t>
  </si>
  <si>
    <t>9780262035088</t>
  </si>
  <si>
    <t>This is a book for readers who want to probe more deeply into mindfulness. It goes beyond the casual, once-in-awhile meditation in popular culture, grounding mindfulness in daily practice, Zen teachings, and recent research in neuroscience. In  Living Zen Remindfully, James Austin, author of the groundbreaking  Zen and the Brain, describes authentic Zen training -- the commitment to a process of regular, ongoing  daily life practice. This training process enables us to unlearn unfruitful habits, develop more wholesome ones, and lead a more genuinely creative life.Austin shows that mindfulness can mean more than our being conscious of the immediate</t>
  </si>
  <si>
    <t>Vision: How It Works and What Can Go Wrong</t>
  </si>
  <si>
    <t>愿景：它是如何工作的，有什么可以做错的</t>
  </si>
  <si>
    <t>Dowling, John E.</t>
  </si>
  <si>
    <t>9780262034616</t>
  </si>
  <si>
    <t>Over the past fifty years, enormous progress has been made in understanding visual mechanisms and treating eye disorders. And yet the scientist is not always aware of the latest clinical advances and the clinician is often not up to date on the basic scientific discoveries. Writing in nontechnical language, John and Joseph Dowling, a neuroscientist and an ophthalmologist, examine vision from both perspectives, providing concise descriptions of basic visual mechanisms and related clinical abnormalities. Thus, an account of the photoreceptors is followed by a consideration of retinitis pigmentosa and macular degeneration; an explanation of the retina's function is followed by details of glaucoma and diabetic retinopathy. The authors begin with the cornea and lens, which project an image on the light-sensitive elements inside the eye, the photoreceptors, and how that process can be compromised by such disorders as cataracts and corneal disease. They go on to describe, among other things, how the photoreceptors capture light; retinal and visual cortical anatomy and physiology; and higher level visual processing that leads to perception. Cortical disorders such as amblyopia are discussed as well as specific deficits such as the inability to recognize faces, colors, or moving objects. Finally, they survey the evolution of our knowledge of vision, and speculate about future advances.</t>
  </si>
  <si>
    <t>The Human Advantage: A New Understanding of How Our Brain Became Remarkable</t>
  </si>
  <si>
    <t>人的优势：对我们的大脑如何成为卓越的新认识</t>
  </si>
  <si>
    <t>Herculano-Houzel, Suzana</t>
  </si>
  <si>
    <t>9780262034258</t>
  </si>
  <si>
    <t>Humans are awesome. Our brains are gigantic, seven times larger than they should be for the size of our bodies. The human brain uses 25% of all the energy the body requires each day. And it became enormous in a very short amount of time in evolution, allowing us to leave our cousins, the great apes, behind. So the human brain is special, right? Wrong, according to Suzana Herculano-Houzel. Humans have developed cognitive abilities that outstrip those of all other animals, but not because we are evolutionary outliers. The human brain was not singled out to become amazing in its own exclusive way, and it never stopped being a primate brain. If we are not an exception to the rules of evolution, then what is the source of the human advantage? Herculano-Houzel shows that it is not the size of our brain that matters but the fact that we have more neurons in the cerebral cortex than any other animal, thanks to our ancestors' invention, some 1.5 million years ago, of a more efficient way to obtain calories: cooking. Because we are primates, ingesting more calories in less time made possible the rapid acquisition of a huge number of neurons in the still fairly small cerebral cortex -- the part of the brain responsible for finding patterns, reasoning, developing technology, and passing it on through culture. Herculano-Houzel shows us how she came to these conclusions -- making "brain soup" to determine the number of neurons in the brain, for example, and bringing animal brains in a suitcase through customs. The Human Advantage is an engaging and original look at how we became remarkable without ever being special.</t>
  </si>
  <si>
    <t>Embodiments of Mind</t>
  </si>
  <si>
    <t>心灵的实例</t>
  </si>
  <si>
    <t>McCulloch, Warren S.</t>
  </si>
  <si>
    <t>9780262529617</t>
  </si>
  <si>
    <t>Warren S. McCulloch was an original thinker, in many respects far ahead of his time. McCulloch, who was a psychiatrist, a philosopher, a teacher, a mathematician, and a poet, termed his work</t>
  </si>
  <si>
    <t>Computational Psychiatry: New Perspectives on Mental Illness</t>
  </si>
  <si>
    <t>计算精神病学：精神疾病的新视角</t>
  </si>
  <si>
    <t>Redish, A. David</t>
  </si>
  <si>
    <t>9780262035422</t>
  </si>
  <si>
    <t>Modern psychiatry is at a crossroads, as it attempts to balance neurological analysis with psychological assessment. Computational neuroscience offers a new lens through which to view such thorny issues as diagnosis, treatment, and integration with neurobiology. In this volume, psychiatrists and theoretical and computational neuroscientists consider the potential of computational approaches to psychiatric issues.This unique collaboration yields surprising results, innovative synergies, and novel open questions. The contributors consider mechanisms of psychiatric disorders, the use of computation and imaging to model psychiatric disorders, ways that computation can inform psychiatric nosology, and specific applications of the computational approach. Contributors Susanne E. Ahmari, Huda Akil, Deanna M. Barch, Matthew Botvinick, Michael Breakspear, Cameron S. Carter, Matthew V. Chafee, Sophie Denève, Daniel Durstewitz, Michael B. First, Shelly B. Flagel, Michael J. Frank, Karl J. Friston, Joshua A. Gordon, Katia M. Harlé, Crane Huang, Quentin J. M. Huys, Peter W. Kalivas, John H. Krystal, Zeb Kurth-Nelson, Angus W. MacDonald III, Tiago V. Maia, Robert C. Malenka, Sanjay J. Mathew, Christoph Mathys, P. Read Montague, Rosalyn Moran, Theoden I. Netoff, Yael Niv, John P. O'Doherty, Wolfgang M. Pauli, Martin P. Paulus, Frederike Petzschner, Daniel S. Pine, A. David Redish, Kerry Ressler, Katharina Schmack, Jordan W. Smoller, Klaas Enno Stephan, Anita Thapar, Heike Tost, Nelson Totah, Jennifer L. Zick</t>
  </si>
  <si>
    <t>Waking the Spirit: A Musician's Journey Healing Body, Mind, and Soul</t>
  </si>
  <si>
    <t>唤醒精神：音乐家的旅程治疗身体，心灵和灵魂</t>
  </si>
  <si>
    <t>Schulman, Andrew</t>
  </si>
  <si>
    <t>9781250055774</t>
  </si>
  <si>
    <t>Picador USA</t>
  </si>
  <si>
    <t>Andrew Schulman, a fifty-seven-year-old professional guitarist, had a close brush with death on the night of July 16, 2009. Against the odds―with the help of music―he survived: A medical miracle.Once fully recovered, Andrew resolved to dedicate his life to bringing music to critically ill patients in the same ICU where music helped save his life. In Waking the Spirit, you'll learn the astonishing stories of the people he’s met along the way―both patients and doctors―and see the incredible role music can play in a modern hospital setting.In his new work as a professional musician, Andrew has met with experts in music, neuroscience, and medicine. In this book, he shares with readers an overview of the cutting-edge science and medical theories that illuminate this exciting field.This book explores the power of music to heal the body and awaken the spirit.</t>
  </si>
  <si>
    <t>Aesthetics of Discomfort: Conversations on Disquieting Art</t>
  </si>
  <si>
    <t>不舒服的美学：不安的艺术交谈</t>
  </si>
  <si>
    <t>Aldama, Frederick Luis</t>
  </si>
  <si>
    <t>9780472053001</t>
  </si>
  <si>
    <t>University of Michigan Press</t>
  </si>
  <si>
    <t>Through a series of provocative conversations, Frederick Luis Aldama and Herbert Lindenberger, who have written widely on literature, film, music, and art, locate a place for the discomforting and the often painfully unpleasant within aesthetics. The conversational format allows them to travel informally across many centuries and many art forms. They have much to tell one another about the arts since the advent of modernism soon after 1900-the nontonal music, for example, of the Second Vienna School, the chance-directed music and dance of John Cage and Merce Cunningham, the in-your-faceness of such diverse visual artists as Francis Bacon, Pablo Picasso, Willem de Kooning, Egon Schiele, Otto Dix, and Damien Hirst. They demonstrate as well a long tradition of discomforting art stretching back many centuries, for example, in the Last Judgments of innumerable Renaissance painters, in Goya's so-called "black" paintings, in Wagner's Tristan chord, and in the subtexts of Shakespearean works such as King Lear and Othelloe. This book is addressed at once to scholars of literature, art history, musicology, and cinema. Although its conversational format eschews the standard conventions of scholarly argument, it provides original insights both into particular art forms and into individual works within these forms. Among other matters, it demonstrates how recent work in neuroscience may provide insights in the ways that consumers process difficult and discomforting works of art. The book also contributes to current aesthetic theory by charting the dialogue that goes on-especially in aesthetically challenging works- between creator, artifact, and consumer.</t>
  </si>
  <si>
    <t>The Assemblage Brain: Sense Making in Neuroculture</t>
  </si>
  <si>
    <t>组合脑：神经培养中的感知</t>
  </si>
  <si>
    <t>Sampson, Tony D.</t>
  </si>
  <si>
    <t>9781517901172</t>
  </si>
  <si>
    <t>Once upon a time, neuroscience was born. A dazzling array of neurotechnologies emerged that, according to popular belief, have finally begun to unlock the secrets of the brain. But as the brain sciences now extend into all corners of cultural, social, political, and economic life, a yet newer world has taken shape: &amp;ldquo;neuroculture,&amp;rdquo; which goes further than ever before to tackle the profound ethical implications we face in consequence.The Assemblage Brain unveils a major new concept of sense making, one that challenges conventional scientific and philosophical understandings of the brain. Drawing on Deleuze and Guattari, Tony D. Sampson calls for a radical critical theory that operates in the interferences between philosophy, science, art, and politics. From this novel perspective the book is structured around two questions: &amp;ldquo;What can be done to a brain?&amp;rdquo; and &amp;ldquo;What can a brain do?&amp;rdquo; Sampson examines the rise of neuroeconomics in informing significant developments in computer work, marketing, and the neuropharmaceutical control of inattentiveness in the classroom. Moving beyond the neurocapitalist framework, he then reestablishes a place for proto-subjectivity in which biological and cultural distinctions are reintegrated in an understanding of the brain as an assemblage.The Assemblage Brain unravels the conventional image of thought that underpins many scientific and philosophical accounts of how sense is produced, providing a new view of our current time in which capitalism and the neurosciences endeavor to colonize the brain.</t>
  </si>
  <si>
    <t>Controversies in Diabetic Neuropathy</t>
  </si>
  <si>
    <t>糖尿病性神经病的争议</t>
  </si>
  <si>
    <t>Calcutt, Nigel</t>
  </si>
  <si>
    <t>9780128039151</t>
  </si>
  <si>
    <t>Diabetic Neuropathy - No Tiresome Exercises, No Tricks, No Unpleasant Bending, the latest volume in the International Review of Neurobiology series, provides a comprehensive overview of the state-of-the-art research on the topic. It reviews the current knowledge and understanding in the field, presenting a starting point for researchers and practitioners entering the field.Offers a comprehensive overview of state-of-the-art research on diabetic neuropathyProvides personal critiques from experts in each fieldProvides a running commentary by editors throughout the bookExplores a range of topics including mechanisms of nerve damage, neuropathic pain, new therapies, clinical trials, and animal models of diabetic neuropathy</t>
  </si>
  <si>
    <t>Gut Microbiome and Behavior</t>
  </si>
  <si>
    <t>肠微生物和行为</t>
  </si>
  <si>
    <t>Cryan, John F.</t>
  </si>
  <si>
    <t>9780128039496</t>
  </si>
  <si>
    <t>432</t>
  </si>
  <si>
    <t>Gut Microbiome and Behavior, the latest volume in the International Review of Neurobiology series, provides a comprehensive overview of the gut microbiome on the brain and behavior, fully encapsulating the latest research in the field and defining the scope of this influence to outline potential mechanisms and possible implications.Contains the expertise of contributors in the field who discuss the gut microbiome and its effect on the brain and behaviorDefines the scope of the influence of the gut microbiome and the potential mechanisms and implicationsCharts the way forward in this frontier area of research</t>
  </si>
  <si>
    <t>Atlas of the Morphology and Cytoarchitecture of the Human Cerebral Cortex on the Average Mni Brain</t>
  </si>
  <si>
    <t>人脑皮层平均Mni脑的形态学和细胞结构图</t>
  </si>
  <si>
    <t>Petrides, Michael</t>
  </si>
  <si>
    <t>9780128009321</t>
  </si>
  <si>
    <t>This cytoarchitectonic atlas of the human cerebral cortex depicts the cellular structure of the human cortex, detailing the arrangement of neuronal cell bodies as well as the relationships between cytoarchitectonic boundaries and anatomical landmarks. Presentation in MNI Stereotaxic Space will enables the atlas to serves as a useful working tool for structural/functional neuroimagers attempting to identify the cytoarchitectonic area within which a functional activation or a structural change has occurred. An introductory section discusses the history and current state of cytoarchitectonic studies, and a separate chapter on methods is also provided. Mapping of the frontal lobe, parietal lobe, insula, temporal lobe, occipital lobe and white matter fascicule follows.Architectonic areas presented on average MNI brain (rather than a single brain), so individual peculiarities of the surface morphology of any given brain are regularized, thus helping the reader to see the essence of the location of an area. Features full-page high quality photomicrographs for each cytoarchitectonic area of the cortex, with supplementary zoom images of particular details. Offers commentary on the relation of sulci and gyri to architectonic areas, which will be useful to those looking to identify the cortical area within which functional or structural changes happened Contains section discussing white matter fasciculi that permit connectivity between the cytoarchitectonic areas Commentary pages on relationship to nonhuman primate cortex (macaque monkey) enables links to be made to the primate species in which most of the experimental anatomical and physiological information has been and continues to be gathered.  </t>
  </si>
  <si>
    <t>Complications in Neuroanesthesia</t>
  </si>
  <si>
    <t>神经麻醉的并发症</t>
  </si>
  <si>
    <t>Prabhakar, Hemanshu</t>
  </si>
  <si>
    <t>9780128040751</t>
  </si>
  <si>
    <t>Complications in Neuroanesthesia focuses on complications that may arise related to neuroanesthesia practice and discusses its various causes. Each complication is written as a separate chapter, and the pathophysiology and mechanisms of each complication, as well as measures for diagnosis, treatment and prevention are discussed. Towards the end of the book, several case scenarios are provided to the readers that challenge readers to diagnose the possible complication for each case. Chapters include brain and spinal cord problems, cardiovascular and hematological problems, and nerve and muscle problems.   Written in a standard format, Complications in Neuroanesthesia provides quick and easy access to understanding problems in neuroanesthesia. It provides insight into all possible complications occurring during perioperative management of neurosurgical and neurologic patients. It is useful for trainees, clinicians, and researchers in the fields of neurosurgery, neurocritical care, and neurology by providing an understanding of preventable mishaps that may occur in neurosurgical or neurologic patients.Quick and easy reference for understanding problems in neuroanesthesiaProvides comprehensive insights into all possible complications occurring during perioperative management of neurosurgical and neurologic patientsIncludes useful section with clinical case studies of complications in neuroanesthesia</t>
  </si>
  <si>
    <t>Motivation: Theory, Neurobiology and Applications</t>
  </si>
  <si>
    <t>动机：理论，神经生物学和应用</t>
  </si>
  <si>
    <t>Studer, Bettina</t>
  </si>
  <si>
    <t>9780444637017</t>
  </si>
  <si>
    <t>486</t>
  </si>
  <si>
    <t>Motivation: Theory, Neurobiology and Applications is inspired by a question central to health care professionals, teachers, parents, and coaches alike,</t>
  </si>
  <si>
    <t>Chemosensory Transduction: The Detection of Odors, Tastes, and Other Chemostimuli</t>
  </si>
  <si>
    <t>化学感受性转导：检测气味，味道和其他化学刺激</t>
  </si>
  <si>
    <t>Zufall, Frank</t>
  </si>
  <si>
    <t>9780128016947</t>
  </si>
  <si>
    <t>430</t>
  </si>
  <si>
    <t>Written by leaders in the field of chemosensation, Chemosensory Transduction provides a comprehensive resource for understanding the molecular mechanisms that allow animals to detect their chemical world. The text focuses onmammals, but also includes several chapters on chemosensory transduction mechanisms in lower vertebrates and insects. This book examines transduction mechanisms in the olfactory, taste, and somatosensory (chemesthetic) systems as well as in a variety of internal sensors that are responsible for homeostatic regulation of the body. Chapters cover such topics as social odors in mammals, vertebrate and invertebrate olfactory receptors, peptide signaling in taste and gut nutrient sensing. Includes a foreword by preeminent olfactory scientist Stuart Firestein, Chair of Columbia University’s Department of Biological Sciences in New York, NY. Chemosensory Transduction describes state-of-the-art approaches and key findings related to the study of the chemical senses. Thus, it serves as the go-to reference for this subject for practicing scientists and students with backgrounds in sensory biology and/or neurobiology. The volume will also be valuable for industry researchers engaged in the design or testing of flavors, fragrances, foods and/or pharmaceuticals.Provides a comprehensive overview for all chemosensory transduction mechanismsValuable for academics focused on sensory biology, neurobiology, and chemosensory transduction, as well as industry researchers in new flavor, fragrance, and food testingEdited by leading experts in the field of olfactory transductionFocuses on mammals, but lower vertebrates and invertebrate model systems are also included</t>
  </si>
  <si>
    <t>The Cerebral Cortex in Neurodegenerative and Neuropsychiatric Disorders: Experimental Approaches to Clinical Issues</t>
  </si>
  <si>
    <t>神经退行性疾病和神经精神疾病的大脑皮层：临床问题的实验方法</t>
  </si>
  <si>
    <t>Cechetto, David F.</t>
  </si>
  <si>
    <t>9780128019429</t>
  </si>
  <si>
    <t>The Cerebral Cortex in Neurodegenerative and Neuropsychiatric Disorders: Experimental Approaches to Clinical Issues focuses on how pre-clinical investigations are addressing the clinical issues surrounding the involvement of the cerebral cortex in selected conditions of the nervous system, including Alzheimer’s Disease, Parkinson’s, addiction, and cardiovascular dysregulation.  Each chapter is written by an expert in his/her field who provides a comprehensive review of the clinical manifestations of cortical involvement and experimental techniques currently available to tackle cortical issues in disease. Thus, this present title provides a link between cortical clinical problems and investigational approaches to help foster future research with high translational value.Offers a comprehensive overview on the best available in vivo and in vitro models to study cortical involvementPresents models and specific techniques that help to guide investigators in their choices on how to address research questions experimentallyProvides expert commentary and a perspective on future trends at the end of each chapter Addresses translational advances and promising therapeutic optionsIncludes references to key articles for additional detailed study</t>
  </si>
  <si>
    <t>The Mathematical Brain Across the Lifespan</t>
  </si>
  <si>
    <t>数学的大脑在寿命</t>
  </si>
  <si>
    <t>Cappelletti, Marinella</t>
  </si>
  <si>
    <t>9780444636980</t>
  </si>
  <si>
    <t>The Mathematical Brain Across the Lifespan is the latest volume in the Progress in Brain Research series that focuses on new trends and developments. This established international series examines major areas of basic and clinical research within the neurosciences, as well as popular and emerging subfields. Provides a comprehensive review of the most recent progress in the mathematical brain across the lifespanExplores new trends and developments in the fieldEnhances the literature of neuroscience by further expanding the established, ongoing international series Progress in Brain Research</t>
  </si>
  <si>
    <t>Projective Processes and Neuroscience in Art and Design</t>
  </si>
  <si>
    <t>艺术与设计中的投射过程与神经科学</t>
  </si>
  <si>
    <t>Zuanon, Rachel</t>
  </si>
  <si>
    <t>9781522505105</t>
  </si>
  <si>
    <t>Information Science Reference</t>
  </si>
  <si>
    <t>290</t>
  </si>
  <si>
    <t>Recent advances in neuroscience suggest that the human brain is particularly well-suited to design things: concepts, tools, languages and places. Current research even indicates that the human brain may indeed have evolved to be creative, to imagine new ideas, to put them into practice, and to critically analyze their results.Projective Processes and Neuroscience in Art and Design provides a forum for discussion relating to the intersection of projective processes and cognitive neuroscience. This innovative publication offers a neuroscientific perspective on the roles and responsibilities of designers, artists, and architects, with relation to the products they design. Expanding on current research in the areas of sensor-perception, cognition, creativity, and behavioral processes, this publication is designed for use by researchers, professionals, and graduate-level students working and studying the fields of design, art, architecture, neuroscience, and computer science.</t>
  </si>
  <si>
    <t>Impossible Languages</t>
  </si>
  <si>
    <t>不可能的语言</t>
  </si>
  <si>
    <t>Moro, Andrea</t>
  </si>
  <si>
    <t>9780262034890</t>
  </si>
  <si>
    <t>Can there be such a thing as an impossible human language? A biologist could describe an impossible animal as one that goes against the physical laws of nature (entropy, for example, or gravity). Are there any such laws that constrain languages? In this book, Andrea Moro -- a distinguished linguist and neuroscientist -- investigates the possibility of impossible languages, searching, as he does so, for the indelible</t>
  </si>
  <si>
    <t>Neurodegenerative Diseases: Unifying Principles</t>
  </si>
  <si>
    <t>神经退行性疾病：统一原则</t>
  </si>
  <si>
    <t>Cummings, Jeffrey L.</t>
  </si>
  <si>
    <t>9780190233563</t>
  </si>
  <si>
    <t>360</t>
  </si>
  <si>
    <t>As the global population ages the impact of neurodegenerative diseases like Alzheimer's disease and Parkinson's disease are significant forces in shaping human health and quality of life in the 21st century. Insights into understanding these diseases, and knowing how to treat them are major frontiers of scientific research.Neurodegenerative Diseases: Unifying Principles is the result of a conceptual revolution over the last decade in our understanding of neurodegenerative diseases as sharing unifying features. There is an increasing appreciation of the common biological and pathological features across seemingly varied neurodegenerative diseases that entail protein misfolding dysfunction and its consequences over time. Providing an overview of this conceptual change is the main theme for the book.  Conventional approach emphasize the differences among neurodegenerative disorders, here Drs. Cummings and Pillai compile the increasingly compelling evidence that these disorders share many features and that insights in one may be rapidly translated into advances in another.  The goal is to accelerate understanding by showing linkages among biological, pathological, can clinical aspects of this class of diseases.This collection of 19, inter-related chapters, articulates and broadens our view of the unifying features that initiate and drive disease progression across a variety of neurodegenerative diseases over time. This book will serve as an outstanding sourcebook of insights from experts that have played key roles in this story.</t>
  </si>
  <si>
    <t>An Introduction to Pain and Its Relation to Nervous System Disorders</t>
  </si>
  <si>
    <t>疼痛介绍及其与神经系统疾病的关系</t>
  </si>
  <si>
    <t>Battaglia, Anna A.</t>
  </si>
  <si>
    <t>9781118455975</t>
  </si>
  <si>
    <t>436</t>
  </si>
  <si>
    <t>Introduction to Pain and its relation to Nervous System Disordersprovides an accessible overview of the latest developments in the science underpinning pain research, including, but not limited to, the physiological, pathological and psychological aspects. This unique book fills a gap in current literature by focussing on the intricate relationship between pain and human nervous system disorders such as Autism, Alzheimer Disease, Parkinson&amp;rsquo;s Disease, Depression and Multiple Sclerosis. This fully illustrated, colour handbook will help non-experts, including advanced undergraduate and new postgraduate students, become familiar with the current, wide-ranging areas of research that cover every aspect of the field from chronic and inflammatory pain to neuropathic pain and biopsychosocial models of pain, functional imaging and genetics. Contributions from leading experts in neuroscience and psychiatry provide both factual information and critical points of view on their approach and the theoretical framework behind their choices. An appreciation of the strengths and weaknesses of brain imaging technology applied to pain research in humans provides the tools required to understand current cutting edge literature on the topic. Chapters covering placebo effects in analgesia and the psychology of pain give a thorough overview of cognitive, psychological and social influences on pain perception. Sections exploring pain in the lifecycle and in relation to nervous system disorders take particular relevance from a clinical point of view. Furthermore, an intellectually stimulating chapter analysing the co-morbidity of pain and depression provides a philosophical angle rarely presented in related handbooks. The references to external research databases and relevant websites aim to prompt readers to become critical and independent thinkers, and motivate them to carry out further reading on these topics. Introduction to Pain and its relation to Nervous System Disordersis essential reading for advanced undergraduate and postgraduate students in neuroscience, medical and biomedical sciences, as well as for clinical and medical healthcare professionals involved in pain management.</t>
  </si>
  <si>
    <t>Multisensory Flavor Perception: From Fundamental Neuroscience Through to the Marketplace</t>
  </si>
  <si>
    <t>多感官味觉：从基础神经科学到市场</t>
  </si>
  <si>
    <t>Piqueras-Fiszman, Betina</t>
  </si>
  <si>
    <t>9780081003503</t>
  </si>
  <si>
    <t>376</t>
  </si>
  <si>
    <t>Multisensory Flavor Perception: From Fundamental Neuroscience Through to the Marketplace provides state-of-the-art coverage of the latest insights from the rapidly-expanding world of multisensory flavor research. The book highlights the various types of crossmodal interactions, such as sound and taste, and vision and taste, showing their impact on sensory and hedonic perception, along with their consumption in the context of food and drink.  The chapters in this edited volume review the existing literature, also explaining the underlying neural and psychological mechanisms which lead to crossmodal perception of flavor. The book brings together research which has not been presented before, making it the first book in the market to cover the literature of multisensory flavor perception by incorporating the latest in psychophysics and neuroscience.Authored by top academics and world leaders in the field Takes readers on a journey from the neurological underpinnings of multisensory flavor perception, then presenting insights that can be used by food companies to create better flavor sensations for consumersOffers a wide perspective on multisensory flavor perception, an area of rapidly expanding knowledge</t>
  </si>
  <si>
    <t>Handbook of Basal Ganglia Structure and Function</t>
  </si>
  <si>
    <t>基底神经节结构和功能手册</t>
  </si>
  <si>
    <t>Steiner, Heinz</t>
  </si>
  <si>
    <t>9780128022061</t>
  </si>
  <si>
    <t>1036</t>
  </si>
  <si>
    <t>Handbook of Basal Ganglia Structure and Function, Second Edition, offers an integrated overview of the structural and functional aspects of the basal ganglia, highlighting clinical relevance. The basal ganglia, a group of forebrain nuclei interconnected with the cerebral cortex, thalamus, and brainstem, are involved in numerous brain functions, such as motor control and learning, sensorimotor integration, reward, and cognition.  These nuclei are essential for normal brain function and behavior, and their importance is further emphasized by the numerous and diverse disorders associated with basal ganglia dysfunction, including Parkinson’s disease, Tourette’s syndrome, Huntington’s disease, obsessive-compulsive disorder, dystonia, and psychostimulant addiction.  This updated edition has been thoroughly revised to provide the most up-to-date account of this critical brain structure. Edited and authored by internationally acclaimed basal ganglia researchers, the new edition contains ten entirely new chapters that offer expanded coverage of anatomy and physiology, detailed accounts of recent advances in cellular/molecular mechanisms and cellular/physiological mechanisms, and critical, deeper insights into the behavioral and clinical aspects of basal ganglia function and dysfunction. Synthesizes widely dispersed information on the behavioral neurobiology of the basal ganglia, including advances in the understanding of anatomy, cellular/molecular and cellular/physiological mechanisms, and behavioral and clinical aspects of function and dysfunctionWritten by international authors who are preeminent researchers in the fieldExplores, in full, the clinically relevant impact of the basal ganglia on various psychiatric and neurological diseases</t>
  </si>
  <si>
    <t>Movement Disorders</t>
  </si>
  <si>
    <t>运动障碍</t>
  </si>
  <si>
    <t>Walsh, Richard A.</t>
  </si>
  <si>
    <t>9780190607555</t>
  </si>
  <si>
    <t>264</t>
  </si>
  <si>
    <t>Part of the "What Do I Do Now?" series, Movement Disorders uses a case-based approach to cover common and important topics in the examination, investigation, and management of Parkinson's disease, gait disorders, dystonia, and other movement disorders. Each chapter provides a discussion of the diagnosis, key points to remember, and selected references for further reading. For this edition, all cases and references have been updated and fifteen new cases have been added including: Genetic testing in Parkinson's disease, Dementia with Lewy Bodies, Fragile X Tremor Ataxia Syndrome, Botulinum Toxin, Catatonia, and Serotonin Syndrome. Movement Disorders is an engaging collection of thought-provoking cases which clinicians can utilize when they encounter difficult patients. The volume is also a self-assessment tool that tests the reader's ability to answer the question, "What do I do now?"</t>
  </si>
  <si>
    <t>Immunology, Inflammation and Diseases of the Eye</t>
  </si>
  <si>
    <t>免疫学，炎症和眼疾</t>
  </si>
  <si>
    <t>Dartt, Darlene A.</t>
  </si>
  <si>
    <t>9780081016596</t>
  </si>
  <si>
    <t>This selection of articles from the Encyclopedia of the Eye provides a comprehensive overview of immunological features, diseases and inflammation of the eye and its support structures and organs. Rather than taking an immunological focus that is strictly suitable for clinicians, the volume offers a considerable basic science background and addresses a broad range of topics - the immune system of the eye, its various disorders, mechanisms of inflammation of the eye and visual system, treatment, wound healing mechanisms, stem cells, and more.The first single volume to integrate comparative studies into a comprehensive resource on the neuroscience of ocular immunologyChapters are carefully selected from the Encyclopedia of the Eye by the world's leading vision researchersThe best researchers in the field provide their conclusions in the context of the latest experimental results</t>
  </si>
  <si>
    <t>Modulation of Sleep by Obesity, Diabetes, Age, and Diet</t>
  </si>
  <si>
    <t>通过肥胖，糖尿病，年龄和饮食调节睡眠</t>
  </si>
  <si>
    <t>Watson, Ronald Ross</t>
  </si>
  <si>
    <t>9780128103074</t>
  </si>
  <si>
    <t>Sleep disorder is a rampant problem in the US, with over 40 million Americans currently diagnosed according to the NIH. There is a clear association between sleep disorder and a wide range of other human disorders –performance deficiencies, psychiatric illnesses, heart disease, obesity and more – but in spite of this there is not yet a convenient overview on the market detailing the impact of obesity, age, diabetes and diet on sleep duration and attendant health outcomes. This volume focuses on the interaction between sleep and these factors, with special attention being paid to the potential for neurological modulation of sleep via diet. The volume aid readers in understanding the role each of these factors plays in sleep architecture and its regulation by circadian biology and neurology. Aids in understanding the impact of age, diet, obesity and disease on sleepOffers focus on neurological changes that affect metabolismExplores diabetes induced sleep problemsAid to understanding the multifactorial causes of age-related sleep dysfunctionAddresses selected studies of nutraceuticals affecting sleep for potential application clinicallyDiscusses major impact on sleep disorders by caffeine and alcohol</t>
  </si>
  <si>
    <t>Uveitic Glaucoma (Eye and Vision Research Developments)</t>
  </si>
  <si>
    <t>葡萄膜炎继发青光眼（眼球和视力的研究进展）</t>
  </si>
  <si>
    <t>Anesi, Stephen ; Metzinger, Jamie Lynne ; Ceraon, Olga ; Foster, C Stephen</t>
  </si>
  <si>
    <t>9781634846141</t>
  </si>
  <si>
    <t>Nova Science Publishers</t>
  </si>
  <si>
    <t>187</t>
  </si>
  <si>
    <t>Visually Impaired: Assistive Technologies, Challenges and Coping Strategies (Eye and Vision Research Developments)</t>
  </si>
  <si>
    <t>视障：辅助技术，面临的挑战和应对策略（眼睛和视觉研究进展）</t>
  </si>
  <si>
    <t>Judy Estrada</t>
  </si>
  <si>
    <t>9781634843560</t>
  </si>
  <si>
    <t>159</t>
  </si>
  <si>
    <t>Lecture Notes Ophthalmology</t>
  </si>
  <si>
    <t>眼科讲义</t>
  </si>
  <si>
    <t>James, Bruce ; Bron ; Parulekar</t>
  </si>
  <si>
    <t>9781119095903</t>
  </si>
  <si>
    <t>Highly illustrated, comprehensive, and accessible, Ophthalmology Lecture Notes is the ideal reference and revision guide to common eye problems and their diagnosis and management. Beginning with overviews of anatomy, history taking, and examination, it then covers a range of core ophthalmic conditions, including a new chapter on paediatric ophthalmology. The content has been thoroughly updated and includes:  Over 200 diagrams and photographs A range of core clinical cases in chapter 20 demonstrating the clinical context of key conditions Learning objectives and summary of key points in each chapter  Ophthalmology Lecture Notes is perfect for developing knowledge for clinical practice or revision in the run-up to examinations, and uses a systematic approach to provide medical students and junior doctors with all the tools they need to manage clinical situations. It is also useful for optometrists in training, helping them develop a sound understanding of clinical ophthalmology.</t>
  </si>
  <si>
    <t>Eyelid and Periorbital Surgery</t>
  </si>
  <si>
    <t>眼睑和眶周手术</t>
  </si>
  <si>
    <t>Codner, Mark ; McCord, Clinton</t>
  </si>
  <si>
    <t>9781626237018</t>
  </si>
  <si>
    <t>1248</t>
  </si>
  <si>
    <t xml:space="preserve">Eyelid &amp; Periorbital Surgery offers expansive coverage of aesthetic and reconstructive procedures in oculoplastic surgery. Oculoplastic and plastic surgeons combine their talents in this unique two-volume clinical resource that features comprehensive guidance for solving both common and rare eyelid and periorbital problems.With more than 2,900 photos and color illustrations, this edition has 26 rewritten first edition chapters and expands on an additional 13 new chapters, including topics ranging from nonsurgical periorbital rejuvenation to male blepharoplasty. Best of all, there are more than 30 new surgical videos demonstrating the latest surgical techniques. Also included is a complimentary eBook.Divided into 5 sections, the book begins by covering the fundamentals including periorbital and eyelid anatomy, eyelid function, innervation, biomechanics, and tissue grafts. The following section discusses aesthetic surgery including procedures such as brow lift, upper and lower blepharoplasty, midface lift, treatment of malar bags and festoons, lateral canthal dysfunction, and management of chemosis.A new section has been added on aesthetic nonsurgical state-of-the-art periorbital treatments with an update on injectable fillers, botulinum toxin injections, and fat grafting. The reconstructive surgery section covers ptosis surgery, upper and lower eyelid reconstruction, entropion and ectropion reconstruction, surgery for facial paralysis, malignant eyelid tumors, Graves disease, and the treatment of pediatric patients.The new final section covers orbital and lacrimal surgery including blowout fracture of the orbital floor, neuroophthalmologic injuries, evisceration and enucleation, late repair of orbital fractures, and management of the lacrimal system. Step-by-step descriptions and detailed videos provide a wide variety of tips, clinical pearls, and personal insights from the authors making this an invaluable resource for surgeons interested in the topic. </t>
  </si>
  <si>
    <t>Surgery of the Orbital Cavity: No-Man's-Land</t>
  </si>
  <si>
    <t>眼眶手术</t>
  </si>
  <si>
    <t>Roncevic, Radmilo</t>
  </si>
  <si>
    <t>9781634822718</t>
  </si>
  <si>
    <t>197</t>
  </si>
  <si>
    <t>Diagnostic Pediatric Cytopathology and Histopathologic Correlation with Static Online Resource</t>
  </si>
  <si>
    <t>诊断小儿细胞病理学与静态在线资源的组织病理学相关性</t>
  </si>
  <si>
    <t>Chou, Pauline M ; Gattuso, Paolo ; Reddy, Vijaya B ; Reyes-Mugica, Miguel</t>
  </si>
  <si>
    <t>9781107054769</t>
  </si>
  <si>
    <t>Written as a response to the increasing utilization of minimally invasive procedures in children, this state-of-the art book provides a comprehensive review of pediatric cytopathology with histopathologic correlation, focussing particularly on those entities unique to the pediatric population and highlighting differences between children and adult patients.  As most pathologic diagnoses require knowledge of clinical presentation and or imaging features, these are integral parts of the work-up in each chapter. This comprehensive guide provides optimal use of the newest diagnostic techniques (including molecular, genetic and immunohistochemical studies) to help overcome diagnostic challenges. The book is illustrated with more than 1000 high-quality color images and a password in each copy of the book provides the reader with full electronic access to all text and images. This book will provide a practical resource for practicing pediatric pathologists and cytopathologists, and a valuable educational tool for the residents and fellows in training.</t>
  </si>
  <si>
    <t>口腔科学</t>
  </si>
  <si>
    <t>R78</t>
  </si>
  <si>
    <t>Biocompatibility of Dental Biomaterials</t>
  </si>
  <si>
    <t>牙科生物材料的生物相容性</t>
  </si>
  <si>
    <t>Shelton, Richard</t>
  </si>
  <si>
    <t>9780081008843</t>
  </si>
  <si>
    <t>150</t>
  </si>
  <si>
    <t>Biocompatibility of Dental Biomaterials details and examines the fundamentals of biocompatibililty, also including strategies to combat it. As biomaterials used in the mouth are subject to different problems than those associated with the general in vivo environment, this book examines these challenges, presenting the latest research and forward-thinking strategies.Explores the fundamentals of dental biomaterials and their compatibilityPresents a thorough review of material specific issues</t>
  </si>
  <si>
    <t>牙齿卫生的伦理与法律</t>
  </si>
  <si>
    <t>Beemsterboer, Phyllis L</t>
  </si>
  <si>
    <t>9781455745463</t>
  </si>
  <si>
    <t>Gain a comprehensive understanding of the ethical and legal issues in dental practice and learn professional, practical ways to handle them with Ethics and Law in Dental Hygiene, 3 rd Edition . Written by expert author, speaker, and educator Phyllis Beemsterboer, the new edition of this trusted reference uses real-world situations liberally to clarify key concepts and incorporates timely content on alternative workforce models, the Affordable Care Act, professionalism, and more. Additional case studies and "testlets" provide you with with opportunities for application and critical thinking and help prepare you for success on the NBDHE. Dental hygiene-focused coverage highlights need-to-know concepts and information. Content organization with separate sections on ethics, law, and the application of both builds a logical and solid foundation for practical application.   Real-world relevance helps you confidently manage the realities of clinical practice. Case applications explore the types of ethical and legal dilemmas dental hygienists commonly encounter. Key vocabulary defines terms that may be complex and new. NEW! Updated coverage addresses timely issues such as alternative workforce models, the Affordable Care Act, professionalism, and more. NEW! Expanded art program visually supports key content. NEW! Expanded case studies help you put material into practice with realistic scenarios. NEW! Additional testlets double the amount of board preparation material.</t>
  </si>
  <si>
    <t>行政助理 - 文本和工作簿包</t>
  </si>
  <si>
    <t>Gaylor, Linda J</t>
  </si>
  <si>
    <t>9780323442558</t>
  </si>
  <si>
    <t>305</t>
  </si>
  <si>
    <t>9780323294447</t>
  </si>
  <si>
    <t>328</t>
  </si>
  <si>
    <t xml:space="preserve">Prime yourself for a successful career in the modern dental office with The Administrative Dental Assistant, 4th Edition. As it walks through the functions of today’s dental business office, you’ll learn how to master critical thinking, effective communication, and common tasks such as scheduling, patient records, and insurance processing along the way. This new edition also boasts a variety of new features, including: expanded information on the electronic health record (EHR) and the paperless dental office; professional tips and insights; the most recent HIPAA and OSHA guidelines; important soft skills, including Career-Ready Practice exercises; and all the latest technology, equipment, and procedures in use today. Paired with its companion workbook and online learning tools, The Administrative Dental Assistant is the sure fire way to keep you on top of this ever-changing profession.Comprehensive coverageprovides everything you need to know to manage today’s dental office.Approachable writing stylepresentsneed-to-know contentin a way that is easy to grasp, regardless of your reading level or setting.Trusted author Linda Gaylorlends years of experience as a practicing dental assistant, instructor of dental assisting, and curriculum director.Procedureboxesprovide step-by-step instructions on a wide variety of dental office duties.HIPAA boxeskeep you well-versed in the key concepts and applications of the Health Insurance Portability and Accountability Act.Anatomy of…images with annotated textbreak down common dental office equipment, forms, and administrative to further comprehension.What Would You Do? boxes present common situations you may face in the work place.Patient file folderwith examples of both electronic and paperclinical forms and recordsprovides you experience working with confidential documents.Art programshowcases images of electronic and traditional paperwork, actual offices, equipment and technology to help reinforce the text.Bolded vocabulary terms and glossarygive you a foundation for effective office communication.Key pointsallow you to ensure that you have grasped key content before graduating to the next chapter.Dental office simulation tool on the Evolve companion website allows you to practice many of the typical office functions in a realistic virtual environment.Did You Know? boxes feature snippets of helpful background information to context or rationales to office processes and procedures.Food for Thought boxes highlight key concepts and call readers’ attention to various ways the concepts are used in everyday life. NEW! Electronic content more comprehensively addresses the electronic health record (EHR) and the paperless dental office.NEW! Emphasis on 21st century job skills is seen throughout the book as chapters discuss the soft skills &amp;#x2015; like work ethic, collaboration, professionalism, social responsibility, critical thinking, and problem-solving &amp;#x2015; that dental assistants must possess.NEW! Career-Ready Practice exercises are included at the end of each chapter asking readers to recall and assimilate information learned within the chapter and demonstrate its application in the dental office.NEW! Content updates include HIPAA changes, insurance updates (including the new claim form), dental terminology overview, new hazard communication procedures, and more.NEW! Additional artwork incorporates new images focused on technology in the dental office and new, paperless ways to manage the day-to-day functions.  </t>
  </si>
  <si>
    <t>The Clinician's Guide to Treating Cleft Palate Speech</t>
  </si>
  <si>
    <t>临床医生治疗腭裂言论指南</t>
  </si>
  <si>
    <t>Peterson-Falzone, Sally J ; Trost-Cardamone, Judith ; Karnell, Michael P ; Hardin-Jones, Mary A</t>
  </si>
  <si>
    <t>9780323339346</t>
  </si>
  <si>
    <t>Get quick access to the most up-to-date information on cleft palate speech therapy with The Clinician’s Guide to Treating Cleft Palate Speech, 2nd Edition. This textbook features an easy-to-use format &amp;#x2015; including many bulleted lists, tables, and illustrations &amp;#x2015; to give you instant access to the answers you need surrounding the effects of clefts and non-cleft velopharyngeal inadequacy (VPI) on communication development in children. Updated information includes new content on interprofessional team decision-making, along with the diagnosis and management of the resulting disorders.Brief summaries cover the effects of clefts and non-cleft velopharyngeal inadequacy on communication development in children.Quick-reference format includes bulleted lists, tables, and boxes for easy access to key information needed in day-to-day practice.Special tips boxes feature hints and additional clinical information from the authors, and other recognized experts in the field of cleft palate management.NEW! Additional video clips demonstrate a broad range of speech disorders in children, examples of instrumental and noninstrumental assessment approaches, and effective therapy techniques.NEW! Content on interprofessional team decision making reflects an important expanding movement in healthcare nationally and internationally, and will be threaded throughout the guide to ensure users understand the ethics, compentencies, and skills required to practice in an interdisciplinary setting.</t>
  </si>
  <si>
    <t>牙科辅助要点学生手册</t>
  </si>
  <si>
    <t>Robinson, Debbie S ; Bird, Doni L</t>
  </si>
  <si>
    <t>9780323400657</t>
  </si>
  <si>
    <t>Let this dynamic workbook help you better understand, practice, and apply the information in Essentials of Dental Assisting, 6th Edition. Within the workbook are three main sections: practice questions and exercises, competency sheets that outline the steps necessary to master each procedure in the main text, and removable flashcards that focus on key information for on-the-go study. New chapter questions and exercises for the online Interactive Dental Office case-based program provide enhanced practice and application. All workbook content is organized by chapter to make it easy for you to move back and forth from the main text and easily assimilate and apply content.Chapter-by-chapter correlation with textbook enables users to seamlessly move between the content in the main text and the competency sheets and exercises in the workbook.Chapter exercises utilize short answer, fill-in-the-blank, matching, and multiple-choice formats to help reinforce the learning outcomes, key terminology, and important concepts from the main text. Competency evaluation forms are included for all procedures, each outlining the performance objective, grading criteria, and steps necessary to master the procedure.Removable flashcards make it easy to review anywhere, anytime.Perforated pages allow users to remove exercises for classroom evaluation and competency forms for use in clinical evaluation settings.Updated practice questions help to better assess user performance and prepare for classroom and board exams.NEW! Interactive Dental Office sections in applicable chapters contain exercises related to the patients in this case-based online resource to help users assimilate content and apply it.</t>
  </si>
  <si>
    <t>Essentials of Dental Assisting - Text, Workbook, and Boyd: Dental Instruments, 5e</t>
  </si>
  <si>
    <t>牙科辅助要点 - 文本，工作簿和Boyd：牙科仪器，5e</t>
  </si>
  <si>
    <t>Robinson, Debbie S ; Bird, Doni L ; Boyd, Linda Bartolomucci</t>
  </si>
  <si>
    <t>9780323430913</t>
  </si>
  <si>
    <t>505</t>
  </si>
  <si>
    <t>9780323400640</t>
  </si>
  <si>
    <t>Focusing on the core clinical skills and knowledge necessary to become a practicing dental assistant, Essentials of Dental Assisting, 6th Edition, is the perfect resource to help you succeed in this fast-paced program. Fully updated to include the latest procedures and trends, this practice resource has been specifically designed and written to help you easily grasp the most important information. Plus, with its vivid step-by-step procedures, practical application exercises, learning aids, and built-in study tools, you’ll have the everything you need to master the essential skills and start a successful and rewarding career as a dental assistant!Focus on Clinical Dental Assisting provides essential information on core skills and procedures.Cutting-edge content and approachable writing style ensure that you learn to perform the most up-to-date practices.Easy-to-follow organization offers 29 succinct chapters that move from profession basics and sciences to infection control, chair-side treatment foundations, and patient care in general and specific dentistry.Step-by-step procedures of skills dental assistants must master feature a consistent format that includes a goal, equipment, chronological steps, and rationales, supplemented liberally with photos to einforce explanations and icons to identify key issues.Exam practice includes review questions at the end of each chapter and a practice exam online to help you test your understanding of chapter content and prepare for classroom and board exams.Apply Your Knowledge boxes encourage you to assimilate the chapter content and apply it to common situations in the practice setting.Ethical Implications at the end of each chapter’s narrative encourage students to focus on the legal and ethical behaviors they will need to practice to protect themselves, their patients, and the practices for which they work. Key terminology begins each chapter and is highlighted within text discussions.Learning objectives help you set goals for accomplishment and also serve as checkpoints for comprehension.NEW! Updated chapter discussions provide additional information on dynamic areas such as the electronic health record, impact of the Affordable Care Act (ACA), preventive techniques, and the new hazard communication standard.NEW! Revised photos and illustrations feature more modern illustrations and newer products and equipment.NEW! 10 new and 20 revised video clips feature significant changes in the dental imaging and dental materials sections of the comprehensive video collection – now with 70 video clips in total.</t>
  </si>
  <si>
    <t>牙科辅助要点 - 文本和工作手册包</t>
  </si>
  <si>
    <t>9780323430906</t>
  </si>
  <si>
    <t>Schistosomiasis Control in China: Diagnostics and Control Strategies Leading to Success</t>
  </si>
  <si>
    <t>中国血吸虫病控制：成功的诊断和控制策略</t>
  </si>
  <si>
    <t>Grys, Pauline</t>
  </si>
  <si>
    <t>9783631667323</t>
  </si>
  <si>
    <t>Peter Lang Gmbh, Internationaler Verlag Der Wissenschaften</t>
  </si>
  <si>
    <t>170</t>
  </si>
  <si>
    <t>Schistosomiasis is one of the most prevalent parasitic diseases worldwide and continues to be a public health concern in many countries. China made huge progress in the control of Schistosomiasis japonica, aiming at the elimination of the disease from many previously endemic areas. This book presents a scientific investigation into the practical implementation of the Chinese national control strategy at the grass root level. It focusses on availability and composition of human resources for control and on performance of sero-diagnostic tests needed for case detection and surveillance. The main message of this book is that effective control and elimination of Schistosomiasis are feasible, but high levels of support for control need to be sustained to prevent resurgence of this disease.</t>
  </si>
  <si>
    <t>How to Develop Your Healthcare Career: A Guide to Employability and Professional Development</t>
  </si>
  <si>
    <t>如何开发您的医疗保健职业：就业能力和专业发展指南</t>
  </si>
  <si>
    <t>Taylor, Lisa E</t>
  </si>
  <si>
    <t>9781118910832</t>
  </si>
  <si>
    <t xml:space="preserve"> An informative guide to all key aspects of employability for graduating students, educators, managers, and qualified healthcare professionals. Written specifically for health professionals, focusing on their needs and the challenges they face, maximising employability potential, and managing career progression. Packed full of potential interview questions, reflection opportunities, and case studies throughout Includes chapter on Professionalism, Continuing Professional Development (CPD), and Leadership </t>
  </si>
  <si>
    <t>A Clinician's Guide to Allergic Diseases</t>
  </si>
  <si>
    <t>过敏性疾病的临床医生指南</t>
  </si>
  <si>
    <t>Parker, Kevin</t>
  </si>
  <si>
    <t>9781632396600</t>
  </si>
  <si>
    <t>249</t>
  </si>
  <si>
    <t>Allergic diseases or allergy is the uneasiness caused due to the presence of some allergens like pollens, food items, grasses, dogs, cat fur etc. Generally allergic people are more sensitive to these substances which may cause swelling, sneezing, red eye and itching. Sometimes a long exposure to these materials may be life threatening. Accurate diagnosis and identification of the allergen responsible is quite crucial for clinicians to provide the curative measures. This book brings forth some of the most innovative concepts and elucidates the unexplored aspects of allergic diseases. It strives to provide a fair idea about potential allergy causing substances and treatments already available and new entrants to the list. It aims to serve as a resource guide for students and experts alike and contribute to the growth of the discipline.</t>
  </si>
  <si>
    <t>Diagnostic and Clinical Pathology</t>
  </si>
  <si>
    <t>诊断和临床病理学</t>
  </si>
  <si>
    <t>Affleck, Hans</t>
  </si>
  <si>
    <t>9781632414250</t>
  </si>
  <si>
    <t>283</t>
  </si>
  <si>
    <t>Diagnostic and clinical pathology refers to that branch of medical science which deals with diagnosing and treating diseases by using laboratory tests of urine, blood and other body fluids. It uses the elements of chemistry, hematology, microbiology, etc. to identify the disorders. Clinical pathologists use different techniques of examination like microscopical  examination, analyzers, macroscopic examination, cultures, etc. This book outlines the processes and applications of this topic in detail. It elucidates new techniques in a multidisciplinary approach.  Some of the diverse topics covered in this book address the varied branches that fall under pathology. It is compiled in such a manner, that it will provide in-depth knowledge about the theory and practice related to the field of pathology. Students, researchers, pathologists, experts and all associated with this subject will benefit alike form this book.</t>
  </si>
  <si>
    <t>Sjogren's Syndrome: Novel Insights in Pathogenic, Clinical and Therapeutic Aspects</t>
  </si>
  <si>
    <t>干燥综合征：病原性，临床和治疗方面的新​​见解</t>
  </si>
  <si>
    <t>Alunno, Alessia ; Bartoloni, Elena ; Gerli, Roberto</t>
  </si>
  <si>
    <t>9780128036044</t>
  </si>
  <si>
    <t>344</t>
  </si>
  <si>
    <t xml:space="preserve"> Sjogren's Syndrome: Novel Insights in Pathogenic, Clinical and Therapeutic Aspects provides the reader with an overview of current knowledge about Sjogren's Syndrome. The book summarizes the huge amount of literature concerning related advances in genetic background, pathogenesis, clinical picture, and therapeutic approaches. It integrates basic immunology concepts, clinical aspects, and pharmacological issues.  Scientific progress has allowed us to unmask novel pathogenic mechanisms, to perform genome wide studies, and to identify clinical and serological features associated with different disease subsets and, eventually, different disease prognoses. In addition, the increasing knowledge about SS pathogenesis provides the rationale to employ targeted therapies in SS as has already occurred in rheumatoid arthritis and systemic lupus erythematosus.Discusses heterogeneity of topics and audience, from basic immunology to clinical aspects and therapeuticsProvides novel lines of investigation and supports the management of patients requiring novel therapeutic approachesPresents a deeper knowledge on SS clinical management as well as on immunological aspects possibly leading to new lines of investigationOffers a bridge between the clinician and the scientist, and vice versaProvides the reader with most recent and relevant updates due to the novelty of topics</t>
  </si>
  <si>
    <t>Reconstructive Plastic Surgery of the Head and Neck: Current Techniques and Flap Atlas</t>
  </si>
  <si>
    <t>头颈整形外科重建：目前的技术和皮瓣地图集</t>
  </si>
  <si>
    <t>Hanasono, Matthew M ; Robb, Geoffrey L ; Skoracki, Roman J ; Yu, Peirong</t>
  </si>
  <si>
    <t>9781604068078</t>
  </si>
  <si>
    <t>Reconstructive PlasticSurgery of the Head and Neck describes the currentstate-of-the-art techniques used in head and neckreconstruction. Residents, fellows and attendings can followthe up-to-date, step-by-step instructions and images in this book toperform reconstructive surgical techniques for head and neck cancerpatients. The cutting-edge descriptions of computer modeling, robotic surgery, and composite tissue allotransplantation laythe foundation for continued innovation. Key Features: Algorithms for each head and neck sub-region to guideclinical decision-makingStep-by-step technical descriptions of the most commonlyused flaps in head and neck reconstruction</t>
  </si>
  <si>
    <t>化学换肤教材：化妆品中的浅、中、深皮</t>
  </si>
  <si>
    <t>402</t>
  </si>
  <si>
    <t>Clinical Immunology and Serology: A Laboratory Perspective (Revised)</t>
  </si>
  <si>
    <t>临床免疫学和血清学：实验室观点（修订版）</t>
  </si>
  <si>
    <t>Stevens, Christine Dorresteyn ; Miller, Linda E</t>
  </si>
  <si>
    <t>9780803644663</t>
  </si>
  <si>
    <t>The perfect balance of theory and practice!Here&amp;rsquo;s the must-have information you need to understand the essential principles of immunology and to master the serology techniques most commonly used in the laboratory. Easy-to-read, student-friendly coverage focuses on the direct application of theory to clinical laboratory practice, preparing you for the real world in which you will practice.The 4th Edition of this popular text has been completely updated and revised throughout to reflect the latest advances in the field. A brand-new full-color layout makes the content easier to understand than ever before.An access code inside new printed texts unlocks a wealth of learning tools online at DavisPlus, including a Davis Digital eBook, review questions, and laboratory exercises that make learning and studying easier.See what students and instructors are saying about previous editions&amp;hellip;&amp;ldquo;I just LOVE this book. This book is written WELL! Short chapters and VERY compact!&amp;rdquo;&amp;mdash; Nadezeda Shcherbakova, Student&amp;ldquo;Great book. Very easy to use.&amp;rdquo;&amp;mdash; Cheryl L Barela, Student&amp;ldquo;I love the way the book is organized.&amp;rdquo;&amp;mdash;Wendy Miller, MS, CLS(NSA), MT(ASCP)SI&amp;ldquo;I enthusiastically support the author&amp;rsquo;s approach&amp;hellip;I think this is a very valuable text&amp;hellip;&amp;rdquo;&amp;mdash;Stephen M. Johnson, MS, MT (ASCP)</t>
  </si>
  <si>
    <t>Oxford Cases in Medicine and Surgery (Revised)</t>
  </si>
  <si>
    <t>牛津医学与外科病例（修订版）</t>
  </si>
  <si>
    <t>Farne, Hugo ; Norris-Cervetto, Edward ; Warbrick-Smith, James</t>
  </si>
  <si>
    <t>9780198716228</t>
  </si>
  <si>
    <t>528</t>
  </si>
  <si>
    <t>Oxford Cases in Medicine and Surgery, second edition, teaches students a logical step-by-step diagnostic approach to common patient presentations. This approach mirrors that used by successful clinicians on the wards, challenging students with questions at each stage of a case (history-taking, examination, investigation, management). In tackling these questions, students understand how to critically analyse information and learn to integrate their existing knowledge to a real-life scenario from start to finish. Each chapter focuses on a common presenting symptom (e.g. chest pain). By starting with a symptom, mirroring real life settings, students learn to draw on their knowledge of different physiological systems - for example, cardiology, respiratory, gastroenterology - at the same time. All the major presenting symptoms in general medicine and surgery are covered, together with a broad range of pathologies. This book is an essential resource for all medicine students, and provides a modern, well-rounded introduction to life on the wards. Ideal for those starting out in clinical medicine and an ideal refresher for those revising for OSCEs and finals.</t>
  </si>
  <si>
    <t>Climate Change and Health in the Western Pacific Region</t>
  </si>
  <si>
    <t>西太平洋地区的气候变化与健康</t>
  </si>
  <si>
    <t>World Health Organization ; Nealon, Joshua</t>
  </si>
  <si>
    <t>9789290617372</t>
  </si>
  <si>
    <t>147</t>
  </si>
  <si>
    <t>There is serious concern about the impact of the changing climate. The WHO Regional Office for the Western Pacific has taken the initiative in addressing health issues related to climate change, but further action is needed to support efforts to confront climate change in Member States and in various sectors. Health must be mainstreamed into efforts to address climate change, and action must be coordinated and integrated across national boundaries and in all sectors. This report synthesizes information and approaches on climate change and health pertinent to Member States in the Western Pacific Region. It also examines efforts and initiatives by various experts and stakeholders, with an in-depth look at experiences in seven Member States that reflect the diversity of the Region. Finally, it offers recommendations for policy-makers.</t>
  </si>
  <si>
    <t>Human Health and Climate Change in Pacific Island Countries</t>
  </si>
  <si>
    <t>太平洋岛国人类健康与气候变化</t>
  </si>
  <si>
    <t>Who Regional Office for the Western Pacific</t>
  </si>
  <si>
    <t>9789290617303</t>
  </si>
  <si>
    <t>165</t>
  </si>
  <si>
    <t>Climate change in the Pacific is threatening the health of Pacific islanders, as well as economic and social development. Extreme weather events, especially cyclones, floods and droughts, are displacing populations, causing injuries and psychological trauma, and are increasing the risks of infection and malnutrition. Hotter and wetter climates are increasing the risks for vector-borne disease. Disasters related to climate change are disrupting the delivery of health-care services and are increasing the risks of disease and death among vulnerable groups, especially young children, women of reproductive age, older people and people with disabilities. This report informs and encourages timely action by Member States towards building resilience of the health sector to climate change. It targets policy-makers and advisers in various sectors, public health practitioners, scientists and community stakeholders.</t>
  </si>
  <si>
    <t>Whistleblowing and Ethics in Health and Social Care</t>
  </si>
  <si>
    <t>健康与社会关怀中的举报与伦理</t>
  </si>
  <si>
    <t>Ash, Angie</t>
  </si>
  <si>
    <t>9781849056328</t>
  </si>
  <si>
    <t>Jessica Kingsley Publishers</t>
  </si>
  <si>
    <t>Those who speak up about poor, corrupt or unethical practice often do so at a great personal cost. This timely book explores our understanding of the ethics of whistleblowing and shows how managers and organisations can support individuals speaking out. While some professional guidelines formalize duties to speak out where there are concerns about poor or harmful practice, workplace cultures often do not encourage or support this, and individuals frequently find themselves victims of a backlash. This book looks at the social, cultural and systemic reasons that make speaking out about poor care so risky. The book looks at the ethics of whistleblowing, and why some people speak out about corrupt or harmful practice, but many do not. It offers a practical framework for creating ethically-driven health and social care organizations that support and protect individuals speaking out. Whistleblowing and Ethics in Health and Social Care is essential reading for students, professionals and decision makers across health, social care and criminal justice.</t>
  </si>
  <si>
    <t>Making Disease, Making Citizens: The Politics of Hepatitis C</t>
  </si>
  <si>
    <t>制造疾病，制造公民：丙型肝炎的政治</t>
  </si>
  <si>
    <t>Fraser, Suzanne ; Seear, Kate</t>
  </si>
  <si>
    <t>9781138268340</t>
  </si>
  <si>
    <t>Since the naming of hepatitis C in 1989, knowledge about the disease has grown exponentially. So too, however, has the stigma with which it is linked. Associated with injecting drug use and tainted blood scandals, hepatitis C inspires fear and blame. Making Disease, Making Citizens takes a timely look at the disease, those directly affected by it and its social and cultural implications. Drawing on personal interviews and a range of textual sources, the book presents a scholarly and engaging analysis of a newly identified and highly controversial disease and its relationship to philosophies of health, risk and harm in the West. It maps the social and medical negotiations taking place around the disease, shedding light on the ways these negotiations are also co-producing new selves.   Adopting a feminist science and technology studies approach, this theoretically sophisticated, empirically informed analysis of the social construction of disease and the philosophy of health will appeal to those with interests in the sociology of health and medicine, health communication and harm reduction, and science and technology studies.</t>
  </si>
  <si>
    <t>Informed and Healthy: Theoretical and Applied Perspectives on the Value of Information to Health Care</t>
  </si>
  <si>
    <t>知情健康：信息对医疗保健价值的理论与应用前景</t>
  </si>
  <si>
    <t>Musoke, Maria G N</t>
  </si>
  <si>
    <t>9780128042908</t>
  </si>
  <si>
    <t>186</t>
  </si>
  <si>
    <t xml:space="preserve"> Informed and Healthy: Theoretical and Applied Perspectives on the Value of Information to Health Care focuses on two major issues: the value attributed to information by users and its effect on health care; and, a new model of information behavior in which the value of information drives various information activities (unlike many information models which tend to give prominence to information needs). The inductive development of the model is explained, with associated implications for theory and transferability or applicability elsewhere.  The book uses a case study of the health information system in Uganda and expands the analysis by comparing it to other systems utilized by different countries in diverse levels of development. Topics such as access and use of information; value attribution and effect on health outcomes; and modelling information behavior and its implications on health informatics are discussed in detail. This book is a valuable resource for health professionals, planners, and policy makers, as well as researchers interested in health information systems and their applicability in different environments.Provides a new model of information behaviour that emerges inductively from qualitative dataFocuses on value of information rather than information needsExplains in detail the methodological approach used to value attributionServes as a valuable resource for health professionals, planners, and policy makers, as well as researchers interested in health information systems and their applicability in different environments</t>
  </si>
  <si>
    <t>Population Health Intervention Research: Geographical Perspectives</t>
  </si>
  <si>
    <t>人口健康干预研究：地理学视角</t>
  </si>
  <si>
    <t>Harrington, Daniel W ; McLafferty, Sara ; Elliott, Susan J</t>
  </si>
  <si>
    <t>9781472457257</t>
  </si>
  <si>
    <t>Health geographers are well situated for undertaking population health intervention research (PHIR), and have an opportunity to be at the forefront of this emerging area of inquiry. However, in order to advance PHIR, the scientific community needs to be innovative with its methodologies, theories, and ability to think critically about population health issues. For example, using alternatives (e.g. community-based participatory research) to traditional study designs such as the randomised control trial, health geographers can contribute in important ways to understanding the complex relationships between population health (both intended and unintended consequences), interventions and place.   Representing  a diverse array of health concerns ranging across chronic and infectious diseases, and research employing varied qualitative and quantitative methodologies, the contributions to this book illustrate how geographic concepts and approaches have informed the design and planning of intervention(s) and/or the evaluation of health impacts. For example, the authors argue that geographically targeting interventions to places of high-need and tailoring interventions to local place contexts are critically important for intervention success. Including an afterword by Professor Louise Potvin, this book will appeal to researchers interested in population and public/community health and epidemiology as well as health geography.</t>
  </si>
  <si>
    <t>Alcohol, Drugs, Genes and the Clinical Laboratory: An Overview for Healthcare and Safety Professionals</t>
  </si>
  <si>
    <t>酒精，药物，基因和临床实验室：医疗保健和安全专业人士概述</t>
  </si>
  <si>
    <t>Dasgupta, Amitava</t>
  </si>
  <si>
    <t>9780128054550</t>
  </si>
  <si>
    <t>Alcohol, Drugs, Genes and the Clinical Laboratory provides an overview and quick reference to genetic relationships and clinical laboratory information related to the serious public health issue of alcohol and drug abuse. Written in a clear and concise manner, this book discusses the necessary information for health and safety professionals working in public health to learn about complex issues quickly to better help their patients, employees, and others affected by alcohol and drug abuse. Alcohol, Drugs, Genes and theClinical Laboratory covers the important aspects of drugs and alcohol abuse including genetic aspects along with laboratory methods for analysis of alcohol and abused drugs with emphasis on false positive test results. The book is helpful to healthcare professionals, such as pathologists who oversee alcohol and drug testing, emergency room physicians, family practice physicians who are first healthcare professionals who identify patients susceptible to drug and alcohol abuse, and psychiatrists involved with drug and alcohol rehabilitation programs. It will also be useful to safety professionals who have to assess individuals for workplace responsibilities, ranging from police and recruitment to occupational safety and occupational medicine and public health officials.Features accessible language for healthcare and safety professionals who are not experts in laboratory proceduresProvides examples from clinical and everyday situationsExplains how to interpret laboratory results and the latest genetic factors regarding drug and alcohol abuse</t>
  </si>
  <si>
    <t>Disease Prevention: A Critical Toolkit</t>
  </si>
  <si>
    <t>疾病预防：一个关键工具包</t>
  </si>
  <si>
    <t>Frank, John A ; Jepson, Ruth ; Williams, Andrew James</t>
  </si>
  <si>
    <t>9780198725862</t>
  </si>
  <si>
    <t>Preventive medical interventions and non-medicalised public health programmes that  promise health benefits in the future, from actions taken now,  carry a strong ethical requirement of 'first, do no harm' or primum non nocere. New preventive advice and interventions are being promoted on a daily basis, Disease Prevention: A Critical Toolkit provides a set of appraisal tools to guide those considering a preventive action to make sure that it is effective (does more good than harm), efficient (is a competitive use of scarce resources), and equitable in its impact across society. Case studies and worked examples illustrate the risks and benefits of specific preventive interventions. Divided into 10 chapters this practical and concise book focuses on multiple aspects of prevention including the hierarchy of preventive options; the assessment of causation; finding and appraising scientific evidence; prevention directed at entire populations (as opposed to individuals); measuring chronic disease risk factors and medically managing them: statin treatment of high cholesterol; PSA screening for prostate cancer; genetic screening for future disease risk; and assessing the health equity implications of prevention. Aimed at front-line public health and primary care professionals, Disease Prevention: A Critical Toolkit will equip them with the up-to-date skills necessary to help them better inform and serve their patients and communities.</t>
  </si>
  <si>
    <t>Medicine and Colonialism: Historical Perspectives in India and South Africa</t>
  </si>
  <si>
    <t>医学与殖民主义：印度与南非的历史透视</t>
  </si>
  <si>
    <t>Bala, Poonam</t>
  </si>
  <si>
    <t>9781138663138</t>
  </si>
  <si>
    <t>Focusing on India and South Africa during the nineteenth and twentieth centuries, the essays in this collection address power and enforced modernity as applied to medicine. Clashes between traditional methods of healing and the practices brought in by colonizers are explored across both territories.</t>
  </si>
  <si>
    <t>The Health Debate: Second Edition</t>
  </si>
  <si>
    <t>健康辩论：第二版</t>
  </si>
  <si>
    <t>Hunter, David J</t>
  </si>
  <si>
    <t>9781447326977</t>
  </si>
  <si>
    <t>Policy Press</t>
  </si>
  <si>
    <t>Health care systems across the world are in a state of permanent revolution as they struggle to cope with multiple pressures arising from changing demography, the rise of noncommunicable disease, the growing demand for health services, and limited resources in a time of austerity. Focusing on reforms of the British National Health Service, this book offers a fresh look at how it is coping with such pressures. By exploring the complexity and interconnectedness of health policy and health services concerns, David J. Hunter offers a critical perspective on such issues as integrated care and the return of public health to local government. Crucially, he critiques the market-style changes introduced by the Coalition Government between 2010 and 2015. Lively, accessible, and with implications for global health care policy debates, this new edition of The Health Debate will be vital reading for students of health care and health policy, policy makers, and public health and health care professionals.</t>
  </si>
  <si>
    <t>Introduction to Smart Ehealth and Ecare Technologies</t>
  </si>
  <si>
    <t>智能Ehealth和Ecare技术介绍</t>
  </si>
  <si>
    <t>Merilampi, Sari ; Sirkka, Andrew</t>
  </si>
  <si>
    <t>9781498745659</t>
  </si>
  <si>
    <t xml:space="preserve">This book enhances communication between the two different fields: technology vs. health and social care. It provides information to people working in health and care about various technological advances. Further, it provides vital information to technology developers about the real needs for technology as well as the requirements which need to be taken into account. Hence, it is useful for engineers developing well-being related systems, software or devices, for professionals working with people with specialist needs, for well-being and health service providers, for educators teaching related courses, and for upper level undergraduate students and graduate student studying related topics. </t>
  </si>
  <si>
    <t>Health Information Exchange: Navigating and Managing a Network of Health Information Systems</t>
  </si>
  <si>
    <t>健康信息交换：健康信息系统网络</t>
  </si>
  <si>
    <t>Dixon, Brian</t>
  </si>
  <si>
    <t>9780128031353</t>
  </si>
  <si>
    <t>Health Information Exchange (HIE): Navigating and Managing a Network of Health Information Systems allows health professionals to appropriately access, and securely share, patients’ vital medical information electronically, thus improving the speed, quality, safety, and cost of patient care.  The book presents foundational knowledge on HIE, covering the broad areas of technology, governance, and policy, providing a concise, yet in-depth, look at HIE that can be used as a teaching tool for universities, healthcare organizations with a training component, certification institutions, and as a tool for self-study for independent learners who want to know more about HIE when studying for certification exams.  In addition, it not only provides coverage of the technical, policy, and organizational aspects of HIE, but also touches on HIE as a growing profession. In Part One, the book defines HIE, describing it as an emerging profession within HIT/Informatics. In Part Two, the book provides key information on the policy and governance of HIE, including stakeholder engagement, strategic planning, sustainability, etc. Part Three focuses on the technology behind HIE, defining and describing master person indexes, information infrastructure, interfacing, and messaging, etc. In Part Four, the authors discuss the value of HIE, and how to create and measure it. Finally, in Part Five, the book provides perspectives on the future of HIE, including emerging trends, unresolved challenges, etc.Offers foundational knowledge on Health Information Exchange (HIE), covering the broad areas of technology, governance, and policyFocuses on explaining HIE and its complexities in the context of U.S. health reform, as well as emerging health IT activities in foreign nationsProvides a number of in-depth case studies to connect learners to real-world application of the content and lessons from the fieldOffers didactic content organization and an increasing complexity through five parts</t>
  </si>
  <si>
    <t>The Measurement of Health and Health Status: Concepts, Methods and Applications from a Multidisciplinary Perspective</t>
  </si>
  <si>
    <t>健康与健康状况的衡量：多学科视角的概念，方法和应用</t>
  </si>
  <si>
    <t>Krabbe, Paul</t>
  </si>
  <si>
    <t>9780128015049</t>
  </si>
  <si>
    <t>380</t>
  </si>
  <si>
    <t>The Measurement of Health and Health Status: Concepts, Methods and Applications from a Multidisciplinary Perspective presents a unifying perspective on how to select the best measurement framework for any situation. Serving as a one-stop shop that unifies material currently available in various locations, this book illuminates the intuition behind each method, explaining how each method has special purposes, what developments are occurring, and how new combinations among methods might be relevant to specific situations. It especially emphasizes the measurement of health and health states (quality-of-life), giving significant attention to newly developed methods. The book introduces technically complex, new methods for both introductory and technically-proficient readers.Assumes that the best measure depends entirely on the situationCovers preference-based methods, classical test theory, and item response theoryFeatures illustrations and animations drawn from diverse fields and disciplines</t>
  </si>
  <si>
    <t>Environmental Risk Assessment: A Toxicological Approach</t>
  </si>
  <si>
    <t>环境风险评估：毒理学方法</t>
  </si>
  <si>
    <t>Simon, Ted</t>
  </si>
  <si>
    <t>9781138033832</t>
  </si>
  <si>
    <t>406</t>
  </si>
  <si>
    <t>The purpose of risk assessment is to support science-based decisions about how to solve complex societal problems. The problems we face in the twenty-first century have many social, political, and technical complexities. Environmental risk assessment in particular is of increasing importance as a means of seeking to address the potential effects of chemicals in the environment in both the developed and developing world. Environmental Risk Assessment: A Toxicological Approach examines various aspects of problem formulation, exposure, toxicity, and risk characterization that apply to both human health and ecological risk assessment. The book is aimed at the next generation of risk assessors and students who need to know more about developing, conducting, and interpreting risk assessments. It delivers a comprehensive view of the field, complete with sufficient background to enable readers to probe for themselves the science underlying the key issues in environmental risk. Written in an engaging and lively style by a highly experienced risk assessment practitioner, the text:   Introduces the science of risk assessment&amp;#x2015;past, present, and future   Covers problem formation and the development of exposure factors   Explains how human epidemiology and animal testing data are used to determine toxicity criteria   Provides environmental sampling data for conducting practice risk assessments   Examines the use of in vitro and ‘omics methods for toxicity testing    Describes the political and social aspects of science-based decisions in the twenty-first century   Includes fully worked examples, case studies, discussion questions, and links to legislative hearings  Readers of this volume will not only learn how to execute site-specific human health and ecological risk assessments but also gain a greater understanding of how science is used in deciding environmental regulations.</t>
  </si>
  <si>
    <t>Manual of Glaucoma</t>
  </si>
  <si>
    <t>青光眼手册</t>
  </si>
  <si>
    <t>Bhartiya, Shibal ; Ichhpujani, Parul</t>
  </si>
  <si>
    <t>9789351529644</t>
  </si>
  <si>
    <t>514</t>
  </si>
  <si>
    <t>Manual of Glaucoma is a comprehensive reference guide to the basics, diagnosis and new surgical possibilities for the treatment of glaucoma. This book is divided into 44 chapters across six sections covering fundamentals, diagnosis, open angle glaucoma, angle closure glaucoma, childhood glaucoma, and a final section on new techniques for managing glaucoma. Beginning with the anatomy of the optic nerve head, and the pathophysiology and classification of glaucoma, subsequent chapters cover methods of diagnosis such as Gonioscopy and OCT, variations of glaucoma such as pigmentary glaucoma and malignant glaucoma, and congenital and developmental glaucoma in children. Manual of Glaucoma also includes a separate chapter on complementary and alternative therapies, as well as new surgical modalities, wound healing techniques and postoperative care. Enhanced by 236 full colour images and illustrations, Manual of Glaucoma is an essential source of reference for ophthalmologists and ophthalmology residents. Key Points Comprehensive reference guide to the basics, diagnosis and new surgical possibilities for the management of glaucoma Includes the newest surgical modalities for the treatment of glaucoma 236 full colour images and illustrations</t>
  </si>
  <si>
    <t>Ocular Periphery and Disorders</t>
  </si>
  <si>
    <t>眼周围和疾病</t>
  </si>
  <si>
    <t>Dartt, Darlene A ; Bex, Peter ; D'Amore, Patricia ; Dana, Reza ; McLoon, Linda ; Niederkorn, Jerry</t>
  </si>
  <si>
    <t>9780081016756</t>
  </si>
  <si>
    <t>576</t>
  </si>
  <si>
    <t>This selection of articles from the Encyclopedia of the Eye is the first single-volume overview presenting articles on the function, biology, physiology, and pathology of the structures of the ocular periphery, as well as the related disorders and their treatment. The peripheral structures are implicated in a number of important diseases, including optic neuritis, thyroid eye disease, and strabismus. The volume offers a basic science background of these topics rather than a strictly clinical focus.The first single volume to integrate comparative studies into a comprehensive resource on the neuroscience of the ocular peripheryChapters arecarefully selected from the Encyclopedia of the Eye bythe world's leading vision researchersThe best researchers in the field provide their conclusions in the context of the latest experimental results</t>
  </si>
  <si>
    <t>Oat 2017-2018 Strategies, Practice &amp; Review with 2 Practice Tests: Online + Book (Revised, Revised)</t>
  </si>
  <si>
    <t>燕麦2017-2018战略，实践与审查与2实践测试：在线+书（修订，修订）</t>
  </si>
  <si>
    <t>Kaplan Test Prep</t>
  </si>
  <si>
    <t>9781506209180</t>
  </si>
  <si>
    <t>Kaplan Publishing</t>
  </si>
  <si>
    <t>1056</t>
  </si>
  <si>
    <t>Kaplan's OAT 2017-2018 Strategies, Practice &amp; Review provides the content review, test-taking strategies, and realistic practice you need to get the OAT results you want. Updated for the latest test changes, OAT 2017-2018 is your guide to facing Test Day with confidence.Kaplan is so certain that OAT 2017-2018 offers all the knowledge you need to excel at the OAT that we guarantee it: After studying with the online resources and book, you'll score higher on the OAT&amp;mdash;or you'll get your money back.The Best ReviewTwo full-length, online practice testsMore than 600 practice questions for every subject, with detailed answers and explanations16-page, tear-out, full-color study sheets for quick review on the goA guide to the current OAT Blueprint so you know exactly what to expect on Test DayComprehensive review of all of the content covered on the OATBiologyGeneral ChemistryOrganic ChemistryReading ComprehensionPhysicsQuantitative ReasoningKaplan's proven strategies for Test Day successExpert GuidanceKaplan's expert psychometricians ensure our practice questions and study materials are true to the test.We invented test prep&amp;mdash;Kaplan (www.kaptest.com) has been helping students for almost 80 years. Our proven strategies have helped legions of students achieve their dreams.</t>
  </si>
  <si>
    <t>The Retinal Atlas</t>
  </si>
  <si>
    <t>视网膜图集</t>
  </si>
  <si>
    <t>Freund, K Bailey ; Sarraf, David ; Mieler, William F ; Yannuzzi, Lawrence A</t>
  </si>
  <si>
    <t>9780323287920</t>
  </si>
  <si>
    <t>1200</t>
  </si>
  <si>
    <t xml:space="preserve">With more than 5,000 images, a unique page layout, and comprehensive illustrations of the entire spectrum of vitreous, retina, and macula disorders, The Retinal Atlas, 2nd Edition, is an indispensable reference for retina specialists and comprehensive ophthalmologists as well as residents and fellows in training. For this edition, an expanded author team made up of Drs. K. Bailey Freund, David Sarraf, William F. Mieler, and Lawrence A. Yannuzzi, each an expert in retinal research and imaging, provide definitive up-to-date perspectives in this rapidly advancing field. This award-winning title has been thoroughly updated with new images with multimodal illustrations, new coverage and insight into key topics, and new disorders and classifications, while retaining the innovative page layout that has made it the most useful and most complete atlas of its kind.Provides a complete visual guide to advanced retinal imaging and diagnosis of the full spectrum of retinal diseases, including early and later stages of disease. Enhances understanding by presenting comparison imaging modalities, composite layouts, high-power views, panoramic disease visuals, and selected magnified areas to hone in on key findings and disease patterns. Features color coding for different imaging techniques, as well as user-friendly arrows, labels, and magnified images that point to key lesions and intricacies.  Expert Consult™ eBook version included with purchase. This enhanced eBook experience allows you to search all of the text, figures, and references from the book on a variety of devices. Covers all current retinal imaging methods including: optical coherence tomography (OCT), indocyanine green angiography, fluorescein angiography, and fundus autofluorescence.  Depicts and explains expanding OCT uses, including spectral domain and en face OCT, and evolving retinal imaging modalities such as ultra-wide-field fundus photography, angiography and autofluorescence.  Presents a select team of experts, all of whom are true international leaders in retinal imaging, and have assisted in contributing to the diverse library of common and rare case illustrations. </t>
  </si>
  <si>
    <t>Restoring Quality Health Care: A Six-Point Plan for Comprehensive Reform at Lower Cost</t>
  </si>
  <si>
    <t>恢复质量卫生保健：以更低的成本实现全面改革的六点计划</t>
  </si>
  <si>
    <t>Scott W Atlas</t>
  </si>
  <si>
    <t>9780817919443</t>
  </si>
  <si>
    <t>Hoover Institution Press</t>
  </si>
  <si>
    <t>In Restoring Quality Health Care, Dr. Scott Atlas examines the status of US health care, particularly in light of the Affordable Care Act, and presents a series of key reforms to meet the significant health care challenges facing the nation. Atlas proposes a six-point, strategic, incentive-based reform plan for US health care. The plan aims to instill market-based competition, empower consumers, and reduce the federal government&amp;rsquo;s authority over health care.</t>
  </si>
  <si>
    <t>Cutting Edge of Compassion: How Physicians, Health Professionals, and Patients Can Build Healing Relationships Based on Trust</t>
  </si>
  <si>
    <t>同情心的尖端：医生、卫生专业人员和病人如何建立信任关系的愈合关系</t>
  </si>
  <si>
    <t>Barry Rose</t>
  </si>
  <si>
    <t>9781630477820</t>
  </si>
  <si>
    <t>Morgan James Publishing</t>
  </si>
  <si>
    <t>Our current healthcare system issick, and the cure is simple: We need to bring compassion back to healthcare.InThe Cutting Edge of Compassion, board-certified orthopedic surgeon Dr. Barry Rose reflects on how physicians and patients can create the best healing outcomes by appreciating personality differences, addressing fear, being open to Eastern and Western medical philosophies, and working together to address insurance, legal, and pharmaceutical obstacles to optimal care.Rose presents a compassionate vision for healthcare where health professionals and patients work together to heal.The Cutting Edge of Compassion will open your eyes and your heart and reveal that compassionate healthcare is possible when patients and health professionals work together to achieve it. Dr. Barry Rose is a board-certified orthopedic surgeon and chief of orthopedic surgery and surgical division head for the Alameda division of the Palo Alto Foundation Medical Group, one of the largest multi-specialty groups in California. He resides in San Francisco with his wife Rose.</t>
  </si>
  <si>
    <t>Accounting for Social Risk Factors in Medicare Payment: Criteria, Factors, and Methods</t>
  </si>
  <si>
    <t>会计医疗保险支付的社会风险因素：标准，因素和方法</t>
  </si>
  <si>
    <t>National Academies of Sciences Engineering and Medicine ; Health and Medicine Division ; Board on Health Care Services ; Board on Population Health and Public Health Practice ; Committee on Accounting for Socioeconomic Status in Medicare Payment Programs</t>
  </si>
  <si>
    <t>9780309442930</t>
  </si>
  <si>
    <t>Recent health care payment reforms aim to improve the alignment of Medicare payment strategies with goals to improve the quality of care provided, patient experiences with health care, and health outcomes, while also controlling costs. These efforts move Medicare away from the volume-based payment of traditional fee-for-service models and toward value-based purchasing, in which cost control is an explicit goal in addition to clinical and quality goals. Specific payment strategies include pay-for-performance and other quality incentive programs that tie financial rewards and sanctions to the quality and efficiency of care provided and accountable care organizations in which health care providers are held accountable for both the quality and cost of the care they deliver. Accounting For Social Risk Factors in Medicare Payment: Criteria, Factors, and Methods is the third in a series of five brief reports that aim to inform ASPE analyses that account for social risk factors in Medicare payment programs mandated through the IMPACT Act. This report builds on the conceptual relationships and empirical associations between social risk factors and performance indicators used in value-based payment identified in the first report to provide guidance on which factors could be considered for Medicare accounting purposes, criteria to identify these factors, and methods to do so in ways that can improve care and promote greater health equity for socially at-risk patients.</t>
  </si>
  <si>
    <t>Spread, Scale, and Sustainability in Population Health: Workshop Summary</t>
  </si>
  <si>
    <t>人口健康的扩展，规模和可持续性：研讨会总结</t>
  </si>
  <si>
    <t>Institute of Medicine ; Board on Population Health and Public Health Practice ; Roundtable on Population Health Improvement ; Darla Thompson</t>
  </si>
  <si>
    <t>9780309371179</t>
  </si>
  <si>
    <t>130</t>
  </si>
  <si>
    <t>Spread, Scale, and Sustainability in Population Health is the summary of a workshop convened by the Institute of Medicine's Roundtable on Population Health Improvement in December 2014 to discuss the spread, scale, and sustainability of practices, models, and interventions for improving health in a variety of inter-organizational and geographical contexts. This report explores how users measure whether their strategies of spread and scale have been effective and discusses how to increase the focus on spread and scale in population health.</t>
  </si>
  <si>
    <t>Health Literacy and Palliative Care: Workshop Summary</t>
  </si>
  <si>
    <t>健康素养和姑息治疗：研讨会总结</t>
  </si>
  <si>
    <t>National Academies of Sciences Engineering and Medicine ; Health and Medicine Division ; Board on Population Health and Public Health Practice ; Roundtable on Health Literacy</t>
  </si>
  <si>
    <t>9780309380362</t>
  </si>
  <si>
    <t>The Institute of Medicine Roundtable on Health Literacy convened a 1-day public workshop to explore the relationship between palliative care and health literacy, and the importance of health literate communication in providing high-quality delivery of palliative care. Health Literacy and Palliative Care summarizes the discussions that occurred throughout the workshop and highlights the key lessons presented, practical strategies, and the needs and opportunities for improving health literacy in the United States.</t>
  </si>
  <si>
    <t>Matching Supply and Demand for Hospital Services</t>
  </si>
  <si>
    <t>医院服务的供需匹配</t>
  </si>
  <si>
    <t>Diwakar Gupta ; Sandra J Potthoff</t>
  </si>
  <si>
    <t>9781680831085</t>
  </si>
  <si>
    <t>Now Publishers</t>
  </si>
  <si>
    <t>What challenges do hospital managers face in matching supply and demand for hospital services while maintaining service quality and keeping costs low? What are emerging trends in practice? To what extent and how has the Operations Management (OM) literature contributed to addressing these challenges? What opportunities and additional challenges do they pose for the OM researchers? Matching Supply and Demand for Hospital Services address these questions. The monograph focuses on the three main types of services that hospitals provide: surgical services, emergency services, and inpatient services. In doing so, the authors expose the interconnectedness of these services and the challenges that arise due to the cascading effects of mismatches in any one area on all other hospital operations. The goal is to expose key issues from practitioner perspectives, use representative data to highlight problems that are amenable to modeling using operations management tools, summarize state of the art in modeling such problems, and identify opportunities for future research. Matching Supply and Demand for Hospital Services underscores several important observations. First, hospital administrators need to consider forces affecting demand and supply for services both inside and outside the hospital walls. Second, hospitals need both careful advance planning, based on patterns observed in historical data, as well as dynamic response strategies to unfolding reality that forces inevitable deviations from plans. Third, the role of hospitals is changing. Innovations in payment mechanisms that bundle payment to hospitals and doctors, and offer incentives for lowering costs, are creating the need to design and implement effective gainsharing plans. These same forces have also increased the importance for hospital administrators of choosing the right number and specialization of salaried physicians, and building alliances with both upstream (such as primary care clinics) and downstream (such as skilled nursing facilities) service providers. OM researchers have addressed some of these topics but significant new opportunities abound.</t>
  </si>
  <si>
    <t>OECD Health Policy Studies Better Ways to Pay for Health Care</t>
  </si>
  <si>
    <t>Oecd</t>
  </si>
  <si>
    <t>9789264258204</t>
  </si>
  <si>
    <t>Org. for Economic Cooperation &amp; Development</t>
  </si>
  <si>
    <t>168</t>
  </si>
  <si>
    <t>Payers for health care are pursuing a variety of policies as part of broader efforts to improve the quality and efficiency of care. Payment reform is but one policy tool to improve health system performance that requires supportive measures in place such as policies with well-developed stakeholder involvement, information on quality, clear criteria for tariff setting, and embedding evaluation as part of the policy process. Countries should not, however, underestimate the significant data challenges when looking at price setting processes. Data access and ways to overcome its fragmentation require well-developed infrastructures. Policy efforts highlight a trend towards aligning payer and provider incentives by using evidence-based clinical guidelines and outcomes to inform price setting. There are signs of increasing policy focus on outcomes to inform price setting. These efforts could bring about system-wide effects of using evidence along with a patient-centred focus to improve health care delivery and performance in the long-run.</t>
  </si>
  <si>
    <t>Unified Behavioral Health Center for Military Veterans and Their Families: Documenting Structure, Process, and Outcomes of Care</t>
  </si>
  <si>
    <t>军事退伍军人及其家属的统一行为健康中心：记录护理的结构，过程和结果</t>
  </si>
  <si>
    <t>Nicole K Eberhart ; Michael Stephen Dunbar ; Olena Bogdan ; Lea Xenakis ; Eric R Pedersen</t>
  </si>
  <si>
    <t>9780833096883</t>
  </si>
  <si>
    <t>RAND Corporation</t>
  </si>
  <si>
    <t>116</t>
  </si>
  <si>
    <t>Many veterans and their families struggle with behavioral health, family reintegration, and relationship problems. However, unlike many veterans, family members are generally not eligible to receive care at Department of Veterans Affairs facilities. The Unified Behavioral Health Center is offering a new model of care by providing colocated and coordinated care for veterans and their families. This report presents an evaluation of this model.</t>
  </si>
  <si>
    <t>Stakeholder Perspectives on a Culture of Health: Key Findings</t>
  </si>
  <si>
    <t>利益相关者对健康文化的观点：主要发现</t>
  </si>
  <si>
    <t>Joie D Acosta ; Margaret D Whitley ; Linnea Warren May ; Tamara Dubowitz ; Malcolm V Williams ; Anita Chandra</t>
  </si>
  <si>
    <t>9780833092250</t>
  </si>
  <si>
    <t>Since 2013, the Robert Wood Johnson Foundation has embarked on a pioneering effort to advance a Culture of Health in which âeveryone in our diverse society leads healthier lives now and for generations to come.â To put the Culture of Health vision into action, RAND Health supported development of an action framework and measurement strategy. This report summarizes the stakeholder engagement efforts RAND used to inform this work.</t>
  </si>
  <si>
    <t>Enhancing Military Civilian Medical Synergies: The Role of Army Medical Practice in Civilian Facilities</t>
  </si>
  <si>
    <t>增强军事民用医疗协同：军队医疗实践在民用设施中的作用</t>
  </si>
  <si>
    <t>Melinda Moore ; Michael A Wermuth ; Gary Cecchine ; Paul M Colthirst</t>
  </si>
  <si>
    <t>9780833092229</t>
  </si>
  <si>
    <t>Some medical treatment facilities enter into agreements with local civilian facilities to meet shortfalls in beneficiary care or training. RAND researchers assessed Army medical practice in U.S. Department of Veterans Affairs and non&amp;ndash;Veterans Affairs civilian facilities and suggested opportunities for improving military&amp;ndash;civilian synergies.</t>
  </si>
  <si>
    <t>Medicine in the Making of Modern Britain</t>
  </si>
  <si>
    <t>医学在现代英国的制造</t>
  </si>
  <si>
    <t>Christopher Lawrence</t>
  </si>
  <si>
    <t>9781138181618</t>
  </si>
  <si>
    <t>Christopher Lawrence's critical overview of medicine's place in the development of modern Britain examines the significance of the clinical encounter in contemporary society. * first short synoptic study of its kind  * breaks new ground by bringing together specialised scholarship into a broad argument * shows how the medical profession created a very specific role for itself  * relates medicine to general social policy</t>
  </si>
  <si>
    <t>Can Efficiency and Community Service Be Symbiotic?: A Longitudinal Analysis of Not-For-Profit and For-Profit Hospitals in the United States</t>
  </si>
  <si>
    <t>效率和社区服务是否可以共享？：美国非营利性和营利性医院的纵向分析</t>
  </si>
  <si>
    <t>Sharyn Potter</t>
  </si>
  <si>
    <t>9781138968479</t>
  </si>
  <si>
    <t>First published in 2000. Routledge is an imprint of Taylor &amp; Francis, an informa company.</t>
  </si>
  <si>
    <t>Financing Healthcare in China: Towards Universal Health Insurance</t>
  </si>
  <si>
    <t>在中国融资：实现普遍健康保险</t>
  </si>
  <si>
    <t>Sabrina Ching Yuen Luk</t>
  </si>
  <si>
    <t>9781138844391</t>
  </si>
  <si>
    <t xml:space="preserve">China’s current social medical insurance system has nominally covered more than 95 per cent of 1.4 billion population in China and is moving towards the ambitious goal of universal health insurance coverage. Challenges posed by a rapidly ageing population, an inherently discriminatory design of the health insurance system, the disorder of drug distribution system and an immature legal system constrain the Chinese government from realizing its goal of universal health insurance coverage in the long run. This book uses a refined version of historical institutionalism to critically examine China's pathway to universal health insurance coverage since the mid-1980s. It pays crucial attention to the processes of transforming China's healthcare financing system into the basic social medical insurance system alongside rapid socio-economic changes. Financing Healthcare in China will interest researchers and government and think-tank officials interested in the state of healthcare reforms in China. Healthcare specialists outside of East Asia may also be interested in its general study of healthcare in developing countries. Scholars and students interested in the healthcare field will also find this useful. </t>
  </si>
  <si>
    <t>Culture, Ethnicity and Chronic Conditions: A Global Synthesis</t>
  </si>
  <si>
    <t>文化，种族和慢性疾病：全球综合</t>
  </si>
  <si>
    <t>Charles Agyemang ; Ama De-Graft Aikins</t>
  </si>
  <si>
    <t>9781138953963</t>
  </si>
  <si>
    <t>The global burden of chronic non-communicable diseases (NCDs), such as hypertension, diabetes and cancers, and of common mental disorders such as depression and anxiety, has a disproportionate impact on the low- and middle-income countries (LMICs) of Africa, Asia and Latin America. The pattern persists in African and Asian migrant populations in European and North American countries, despite the higher standards of living and improved health infrastructure. The consensus of experts is that pragmatic, cost-effective and sustainable interventions are required, and that these must prioritise the social determinants of NCDs as well as the social participation of affected communities. Despite the growing emphasis on the role of social processes in health system responses to chronic disease in LMICs, there has been no definitive volume that brings together LMIC perspectives on these issues.  This book aims to address this major gap by presenting new conceptual and empirical perspectives on the interconnections between culture, ethnicity and chronic conditions in LMICs and their implications for research, intervention and policy. The chapters focus on lay and institutional meanings, experiences and responses to chronic conditions in selected countries in Africa, Europe and the Caribbean. This book was originally published as a special issue of Ethnicity and Health.</t>
  </si>
  <si>
    <t>Communities of Health Care Justice</t>
  </si>
  <si>
    <t>社区的保健正义</t>
  </si>
  <si>
    <t>Charlene Galarneau</t>
  </si>
  <si>
    <t>9780813577678</t>
  </si>
  <si>
    <t>Rutgers University Press</t>
  </si>
  <si>
    <t>The factions debating health care reform in the United States have gravitated toward one of two positions: that just health care is an individual responsibility or that it must be regarded as a national concern. Both arguments overlook a third possibility: that justice in health care is multilayered and requires the participation of multiple and diverse communities.Communities of Health Care Justice makes a powerful ethical argument for treating communities as critical moral actors that play key roles in defining and upholding just health policy. Drawing together the key community dimensions of health care, and demonstrating their neglect in most prominent theories of health care justice, Charlene Galarneau postulates the ethical norms of community justice. In the process, she proposes that while the subnational communities of health care justice are defined by shared place, including those bound by culture, religion, gender, and race that together they define justice.As she constructs her innovative theorization of health care justice, Galarneau also reveals its firm grounding in the work of real-world health policy and community advocates. Communities of Health Care Justice not only strives to imagine a new framework of just health care, but also to show how elements of this framework exist in current health policy, and to outline the systemic, conceptual, and structural changes required to put these justice norms into fuller practice.</t>
  </si>
  <si>
    <t>Using Patient Reported Outcomes to Improve Health Care</t>
  </si>
  <si>
    <t>使用患者报告的结果来改善保健</t>
  </si>
  <si>
    <t>John Appleby ; Nancy Devlin ; David Parkin</t>
  </si>
  <si>
    <t>9781118948606</t>
  </si>
  <si>
    <t>A practical, introductory guide to the best use of Patient Reported Outcomes (PROs) to improve the quality of health care and patient health. Only title to exclusively introduce, explain and show how PROs can be best used to improve healthcare and patient outcomesÂ  Includes real life examples and case studies of PROs in practiceÂ  Assesses the growing evidence base for PROs in practiceÂ  Editor team from Office of Health Economics (OHE), The King's Fund and Kingâs College London with contributions from practising clinicians, GPs and other healthcare professionals.</t>
  </si>
  <si>
    <t>Current Practice Guidelines in Primary Care 2016</t>
  </si>
  <si>
    <t>Joseph S Esherick ; Daniel S Clark ; Evan D Slater</t>
  </si>
  <si>
    <t>9781259585463</t>
  </si>
  <si>
    <t>Guidelines for more than 60 common outpatient conditions drawn from the most reliable sourcesCURRENT Practice Guidelines in Primary Care 2016 provides you with quick access to screening, prevention, and treatment guidelines for more than 60 common outpatient conditions. Content is drawn from a wide array of recommendations from government agencies, expert panels, medical specialty organizations, and other professional and scientific organizations. CURRENT Practice Guidelines in Primary Care 2016 contains more than thirty brand-new topics that healthcare providers must know, making this an essential clinical companion in the primary care setting. Each topic is carefully selected for relevance to the office practice of ambulatory medicine, and the text overflows with clinical pearls, easy-to-apply take home points, and guideline-based algorithms designed to simplify clinical decision-making.Spans all areas of general outpatient medicineUpdated evidence-based contentWebsite addresses for U.S. government agencies and professional societiesMore than thirty new topics offer the latest clinical perspectives on primary care practice</t>
  </si>
  <si>
    <t>Astrocytes and Epilepsy</t>
  </si>
  <si>
    <t>星形胶质细胞和癫痫</t>
  </si>
  <si>
    <t>Jacqueline A Hubbard ; Devin K Binder</t>
  </si>
  <si>
    <t>9780128024010</t>
  </si>
  <si>
    <t>250</t>
  </si>
  <si>
    <t>Neuroepidemiology</t>
  </si>
  <si>
    <t>神经流行病学</t>
  </si>
  <si>
    <t>Caterina Rosano ; M Arfan Ikram ; Mary Ganguli</t>
  </si>
  <si>
    <t>9780128029732</t>
  </si>
  <si>
    <t>Neuroepidemiology covers the foundations of neuroepidemiological research and the epidemiology of disorders primarily affecting the nervous system, as well as those originating outside the nervous system. The etiology of many important central nervous system disorders remains elusive. Even with diseases where the key risk determinants have been identified, better prevention and therapy is needed to reduce high incidence and mortality. Although evolving technologies for studying disease provide opportunities for such, it is essential for researchers and clinicians to understand how best to apply such technology in the context of carefully characterized patient populations. By paying special attention to methodological approaches, this volume prepares new investigators from a variety of disciplines to conduct epidemiological studies in order to discern the etiologic factors and underlying mechanisms that influence the onset, progression, and recurrence of CNS disorders and diseases. The book also provides current information on methodological approaches for clinical neurologists seeking to expand their knowledge in research.Includes coverage of the foundations of neuroepidemiological research and the epidemiology of disorders primarily affecting the nervous system, as well as those originating outside the nervous systemDescribes the most recent methodologies to define and quantify the burden of CNS disorders and to understand the underlying mechanisms, with neuroimaging and molecular methods receiving particular emphasisOffers extensive description of those neurological conditions that are secondary to other diseases whose incidence is on the rise because of longer survival ratesFeatures chapters authored by leaders in the field from around the globe</t>
  </si>
  <si>
    <t>Neuroscience for Addiction Medicine: From Prevention to Rehabilitation - Constructs and Drugs</t>
  </si>
  <si>
    <t>Hamed Ekhtiari ; Martin Paulus</t>
  </si>
  <si>
    <t>9780444635457</t>
  </si>
  <si>
    <t>Neuroscience for Addiction Medicine: From Prevention to Rehabilitation - Constructs and Drugs is the latest volume from Progress in Brain Research focusing on new trends and developments in addiction research. This established international series examines major areas of basic and clinical research within neuroscience, as well as popular emerging subfields such as addiction. This volume takes an integrated approach to review and summarize some of the most recent progress from the subfield of addiction research, with particular emphasis on potential applications in a clinical setting. Explores new trends and developments in basic and clinical research in the addiction subfield of neuroscience Uses an integrated approach to review and summarize recent progress Emphasizes potential applications in a clinical setting Enhances the literature of neuroscience by further expanding the established international series Progress in Brain Research.</t>
  </si>
  <si>
    <t>Neuroscience for Dummies</t>
  </si>
  <si>
    <t>Frank Amthor</t>
  </si>
  <si>
    <t>9781119224891</t>
  </si>
  <si>
    <t>For Dummies</t>
  </si>
  <si>
    <t>Get on the fast track to understanding neuroscience Investigating how your senses work, how you move, and how you think and feel, Neuroscience For Dummies, 2nd Edition is your straight-forward guide to the most complicated structure known in the universe: the brain. Covering the most recent scientific discoveries and complemented with helpful diagrams and engaging anecdotes that help bring the information to life, this updated edition offers a compelling and plain-English look at how the brain and nervous system function. Simply put, the human brain is an endlessly fascinating subject: it holds the secrets to your personality, use of language, memories, and the way your body operates. In just the past few years alone, exciting new technologies and an explosion of knowledge have transformed the field of neuroscience—and this friendly guide is here to serve as your roadmap to the latest findings and research. Packed with new content on genetics and epigenetics and increased coverage of hippocampus and depression, this new edition of Neuroscience For Dummies is an eye-opening and fascinating read for readers of all walks of life.  Covers how gender affects brain function Illustrates why some people are more sensitive to pain than others Explains what constitutes intelligence and its different levels Offers guidance on improving your learning  What is the biological basis of consciousness? How are mental illnesses related to changes in brain function? Find the answers to these and countless other questions in Neuroscience For Dummies, 2nd Edition</t>
  </si>
  <si>
    <t>Neuropsychological Report Writing</t>
  </si>
  <si>
    <t>神经心理报告写作</t>
  </si>
  <si>
    <t>Jacobus Donders</t>
  </si>
  <si>
    <t>9781462524259</t>
  </si>
  <si>
    <t>265</t>
  </si>
  <si>
    <t>All neuropsychologists need to know how to produce evidence-based reports. This book brings together experts to provide an in-depth guide to high-quality report writing in a range of contexts, including evaluations of older adults, psychiatric patients, those with complex medical conditions, schoolchildren, and others. It reviews the fundamental elements of a clinical neuropsychological report and shows how to tailor findings, conclusions, and recommendations to particular audiences, such as referring physicians, school professionals, and legal decision makers. Of special utility, every chapter features excerpts of sample reports, including examples of strong and poor documentation of the same material.</t>
  </si>
  <si>
    <t>Idiot Brain: A Neuroscientist Explains What Your Head Is Really Up to</t>
  </si>
  <si>
    <t>白痴脑：神经科学家解释你的头是真正的</t>
  </si>
  <si>
    <t>Dean Burnett</t>
  </si>
  <si>
    <t>9781443450065</t>
  </si>
  <si>
    <t>HarperCollins Publishers</t>
  </si>
  <si>
    <t>The brain may be the seat of consciousness and the engine of all human experience, but it’s also messy, fallible and disorganized. It’s undeniably impressive, but it’s far from perfect, and these imperfections influence everything that humans say, do and experience. In The Idiot Brain, Dean Burnett celebrates the downright laughable things our minds do to us, as well as exposing the fact that people are often way off in their thinking about how the brain works. For example, did you know thatyour memory is egotistical?stress can actually increase your performance at a task?conspiracy theories and superstitions stem from your brain’s insistence that the world isn’t random?the brain’s limitations mean you really can miss something that’s right under your nose?the way the brain’s processing works means that time really does fly if you’re having fun?alcohol can sometimes improve your memory?Dean Burnett’s unpredictable and entertaining first book explores the unexpected side of everyday life, highlighting where conventional thinking is wrong and how our brains trip us up at every turn. This is lucid, funny and smart: in short, the best kind of popular science.</t>
  </si>
  <si>
    <t>Providing Sustainable Mental and Neurological Health Care in Ghana and Kenya: Workshop Summary</t>
  </si>
  <si>
    <t>在加纳和肯尼亚提供可持续的心理和神经保健：研讨会摘要</t>
  </si>
  <si>
    <t>National Academies of Sciences Engineering and Medicine ; Institute of Medicine ; Board on Global Health ; Board on Health Sciences Policy ; Forum on Neuroscience and Nervous System Disorders</t>
  </si>
  <si>
    <t>9780309377645</t>
  </si>
  <si>
    <t>246</t>
  </si>
  <si>
    <t>Mental, neurological, and substance use (MNS) disorders have a substantial impact on global health and well-being. Disorders such as depression, alcohol abuse, and schizophrenia constitute about 13 percent of the total burden of disease. Worldwide, MNS disorders are the leading cause of disability, and the 10th leading cause of death. Despite this high burden, there is a significant shortage of resources available to prevent, diagnose, and treat MNS disorders. Approximately four out of five people with serious MNS disorders living in low- and middle-income countries do not receive needed health services. This treatment gap is particularly high in Sub-Saharan Africa (SSA). Challenges to MNS care in SSA countries include a lack of trained mental health professionals, few mental health facilities, and low prioritization for MNS disorders in budget allocations. African countries, on average, have one psychiatrist for every 2 million people, whereas European countries have one psychiatrist per 12,000 people. Expanding on previous efforts to address the development and improvement of sustainable mental health systems in SSA, the Institute of Medicine convened this 2015 workshop series, bringing together key stakeholders to examine country-specific opportunities to improve the health care infrastructure in order to better prevent, diagnose, and treat MNS disorders. Providing Sustainable Mental and Neurological Health Care in Ghana and Kenya summarizes the presentations and discussions from these workshops.</t>
  </si>
  <si>
    <t>Deep Brain Stimulation Programming: Mechanisms, Principles and Practice</t>
  </si>
  <si>
    <t>深脑刺激规划：机制，原则和实践</t>
  </si>
  <si>
    <t>Erwin B Montgomery Jr</t>
  </si>
  <si>
    <t>9780190259600</t>
  </si>
  <si>
    <t>248</t>
  </si>
  <si>
    <t>Deep brain stimulation programming (DBS) continues to grow as an effective therapy for a wide range of neurological and psychiatric disorders, helping patients reach optimal control of their disorder. With the technique finding so much success, the next question is how to make the complexities of post-operative programming cost-effective, especially when traditional medications and treatments can no longer do the job.         The second edition of Deep Brain Stimulation Programming is fully revised and up-to-date with the latest technologies and focuses on post-operative programing, which no other text does. This book provides programmers with a foundation of the brain as an electrical device, focusing on the mechanisms by which neurons respond to electrical stimulation, how to control the stimulation and the regional anatomy, and the many variations that influence a patient's response to DBS. Dr. Montgomery explores new techniques of programming; including those based on stimulation frequency, closed-loop DBS, and the roles of oscillators in DBS; and new technological advances that make pre-existing theories of pathophysiology obsolete.  Key Features of the Second Edition Include· Highlights post-operative deep brain stimulation;· Includes the most recent discoveries in deep brain stimulation programming;· Highly illustrated with figures for absorption of key programming and techniques;· Provides an appendix of additional resources available through the Greenville Neuromodulation Center.</t>
  </si>
  <si>
    <t>Vertigo: Five Physician Scientists and the Quest for a Cure</t>
  </si>
  <si>
    <t>Robert W Baloh</t>
  </si>
  <si>
    <t>9780190600129</t>
  </si>
  <si>
    <t>Benign paroxysmal positional vertigo (BPPV), the most common cause of vertigo, affects one in five people at some point during their lifetime, triggering the sudden feeling like one is moving or spinning when perfectly still. Early pieces of this medical puzzle appeared in the early 19th century in studies of the inner ear, yet the cause and cure for BPPV was not clearly understood until the late 20th century and it took a few more decades before this simple cure was accepted. Vertigo: Five Physician Scientists and the Quest for a Cure follows this centuries long trek. The book follows the key discoveries made by Prosper Meniere (1799-1862) who first recognized that vertigo could originate from the inner ear, Josef Breuer (1842-1925) who conducted groundbreaking research on the inner ear during his evenings at home after he spent his days working in a busy private medical practice, Robert Barany (1876-1936) who received the Nobel Prize for his early work on the inner ear, Charles Hallpike (1900-1979) who showed that BPPV originates from the inner ear, and Harold Schuknecht (1917-1996) who provided key observations on the mechanism of BPPV. Dr. Robert W. Baloh spins together a fascinating history using detailed interviews from those close to the key investigators and historical documents previously unavailable in the English language to provide a historical approach to understanding the vestibular system and with it a better understanding of vertigo itself.</t>
  </si>
  <si>
    <t>Moral Brains: The Neuroscience of Morality</t>
  </si>
  <si>
    <t>道德大脑：道德的神经科学</t>
  </si>
  <si>
    <t>S Matthew Liao</t>
  </si>
  <si>
    <t>9780199357666</t>
  </si>
  <si>
    <t>In the last fifteen years, there has been significant interest in studying the brain structures involved in moral judgments using novel techniques from neuroscience such as functional magnetic resonance imaging (fMRI). Many people, including a number of philosophers, believe that results from neuroscience have the potential to settle seemingly intractable debates concerning the nature, practice, and reliability of moral judgments. This has led to a flurry of scientific and philosophical activities, resulting in the rapid growth of the new field of moral neuroscience.  There is now a vast array of ongoing scientific research devoted towards understanding the neural correlates of moral judgments, accompanied by a large philosophical literature aimed at interpreting and examining the methodology and the results of this research.  This is the first volume to take stock of fifteen years of research of this fast-growing field of moral neuroscience and to recommend future directions for research.  It features the most up-to-date research in this area, and it presents a wide variety of perspectives on this topic.</t>
  </si>
  <si>
    <t>基础医学</t>
  </si>
  <si>
    <t>医用一般科学</t>
  </si>
  <si>
    <t>R31</t>
  </si>
  <si>
    <t>Staying Alive: How to Get the Best from the Nhs How to Get the Best from the Nhs</t>
  </si>
  <si>
    <t>Hammond, Phil</t>
  </si>
  <si>
    <t>9781848664517</t>
  </si>
  <si>
    <t>Quercus Publishing</t>
  </si>
  <si>
    <t>In this committed and compassionate book, Phil Hammond - a doctor, journalist, campaigner and patient - argues for a bidet revolution in the NHS - from the bottom up, with patients leading the charge. What we can do for ourselves to live well often far outweighs what modern medicine and the NHS can do for us. And when we do need to use the NHS, getting involved, speaking up and sharing our expertise can improve not just our care, but the care of others. We won't always succeed, but we can learn from failure as we try to get the best care possible in our precious and precarious health service.   Dr Phil shares his own experiences of working in and investigating the NHS for 30 years, and combines it with the testimony and tactics of inspirational patients and carers. Some have survived and thrived in the NHS, some are planning a gentle death at home, and some have suffered greatly but are determined to improve the NHS so others don't have to.</t>
  </si>
  <si>
    <t>35 Recipes to Lower Your High Blood Pressure: Watch Your Blood Pressure Go Down in Just 7 Days Watch Your Blood Pressure Go Down in Just 7 Days</t>
  </si>
  <si>
    <t>Correa, Joseph</t>
  </si>
  <si>
    <t>9781941525944</t>
  </si>
  <si>
    <t>Finibi Inc</t>
  </si>
  <si>
    <t>35 Recipes to Lower Your High Blood Pressure will help improve your lifestyle and allow you to eat food you never thought you could. These meals will allow you to enjoy what you eat because of the variety of meal recipes and the unique ingredients they have. Being too busy to eat right can sometimes become a problem and that's why this book will save you time and help nourish your body to achieve the goals you want. Make sure you know what you're eating by preparing it yourself or having someone prepare it for you. This book will help you to: -Lower your blood pressure. -Improve your lifestyle. -Enjoy the food you love. -Live healthier on a daily basis. -Improve your digestive system.</t>
  </si>
  <si>
    <t>50 Juice Recipes to Lower Your Blood Pressure: An Easy Way to Reduce High Blood Pressure An Easy Way to Reduce High Blood Pressure</t>
  </si>
  <si>
    <t>9781941525975</t>
  </si>
  <si>
    <t>112</t>
  </si>
  <si>
    <t>50 Juice Recipes to Lower Your Blood Pressure will help you to control your blood pressure better naturally and fast. Hypertension is a serious health problem that should be addressed with exercise and proper nutrition. These are not to replace meals but should complement your normal day to day meals. Being too busy to eat right can sometimes become a problem and that's why this book will save you time and help nourish your body to achieve the goals you want.  This book will help you to: -Lower Your High Blood Pressure -Reduce Fat. -Cleanse Your Blood Stream. -Have more energy. -Naturally accelerate Your Metabolism to become thinner. -Improve your digestive system. Joseph Correa is a certified sports nutritionist and a professional athlete.</t>
  </si>
  <si>
    <t>55 Cancer Preventing and Cancer Fighting Juice Recipes: Boost Your Immune System, Improve Your Digestion, and Become Healthier Today Boost Your Immune System, Improve Your Digestion, and Become Healthier Today</t>
  </si>
  <si>
    <t>9781635310009</t>
  </si>
  <si>
    <t>122</t>
  </si>
  <si>
    <t>55 Cancer Preventing and Cancer Fighting Juice Recipes will help you to have a stronger immune system through a variety of powerful ingredients and mixtures in these juices. Cancer prevention is a serious topic that should be addressed with cardiovascular exercise, sufficient rest, and proper nutrition. These juices should not replace your normal daily meals but should complement your normal day to day meals.  Not taking the time to feed your body properly can have negative long term effects and that&amp;rsquo;s why this book will save you future problems and will help teach you how to nourish your body to achieve a strong cancer fighting immune system.  This book will help you to:  -Strengthen your immune system.  -Improve your digestion.  -Cleanse Your Blood Stream.  -Have more energy.  -Become Healthier on a daily basis.  -Eliminate Toxins from your body.</t>
  </si>
  <si>
    <t>Leaving Eden: An Alzheimer's Journey An Alzheimer's Journey</t>
  </si>
  <si>
    <t>Sharp, Annette H</t>
  </si>
  <si>
    <t>9781457547195</t>
  </si>
  <si>
    <t>Dog Ear Publishing</t>
  </si>
  <si>
    <t>364</t>
  </si>
  <si>
    <t>Leaving Eden is only one journey of hundreds of thousands of persons in the United States with the disease or caring for a loved one with the disease.  2015 Alzheimer's Disease Facts and Figures from the Alzheimer's Association:  [lb]Alzheimer's disease is the sixth leading cause of death in the United States; [lb]Almost two thirds of Americans with Alzheimer's disease are women; [lb]Alzheimer's is the only cause of death, in the top ten in America, that cannot be prevented, or cured; [lb]Every 67 seconds, someone in the United States develops the disease; [lb]By 2050, Alzheimer's could cost the nation $1.1 trillion.</t>
  </si>
  <si>
    <t>Listening, Learning, Caring &amp; Counselling: The Essential Manual for Psychologists, Psychiatrists, Counsellors and Other Healthcare Professionals on Ca The Essential Manual for Psychologists, Psychiatrists, Counsellors and Other Healthcare Professionals on Ca</t>
  </si>
  <si>
    <t>Howell, Cate</t>
  </si>
  <si>
    <t>9781925335040</t>
  </si>
  <si>
    <t>Exisle Pub</t>
  </si>
  <si>
    <t>At the centre of any caring role is listening attentively to the concerns, stories and needs of others. But to develop the skills of listening, learning, caring and counselling (LLCC), you need support and training. This comprehensive guide, full of ideas and techniques, is designed to fill that role. It is not a book about fundamental counselling skills.Instead, the main emphasis is on how professionals can assist clients as they work through the issues they commonly present with -- such as low mood, relationship issues, loss and grief. A number of different therapies and their related techniques are described and synthesized into the LLCC approach, while case-studies, skills and tips for everyday practice make it a practical and user-friendly resource.</t>
  </si>
  <si>
    <t>Private Sector Role in Scaling Up Education of Health Workers: Gaining the Competitive Edge Gaining the Competitive Edge</t>
  </si>
  <si>
    <t>Preker, Alexander S ; Beciu, Hortenzia ; Tuckman, Howard</t>
  </si>
  <si>
    <t>9780821394946</t>
  </si>
  <si>
    <t>World Bank Publications</t>
  </si>
  <si>
    <t>The higher education policies across the globe emphasized the need for strong leadership and good governance, significant investments, public-private partnerships, and industry cooperation to achieve economic growth and a competitive edge. The book brings together  overviews and country-level work on six major economic and institutional challenges to policy makers: (1) governance of health education organizations and systems, (2) approaches to financing the education of health workers, (3) the special nature of capital investment in expanding the capacity of health education institutions; (4) equity in accessing health education, with a special focus on issues arising fin private approaches to  health worker education; (5) public-private partnerships, and (6) the role of technology as a game changer in  health worker education and possibilities for leapfrogging.Based on World Bank research, the book provides an assessment of the resource envelope likely to be available to the  health and education sectors by 2015 in Sub-Saharan Africa.  Also discussed are some of the international regional efforts to align, transregional standards and to raise the quality of higher education to fill contemporary needs. The authors discuss new or overlooked issues related to scaling up health education such as capital investment, health education financing, and the role of the private sector. In many countries, the binding constraint to scaling up health education is not only the sector’s limited absorptive capacity   to hire the trained personnel but also its limited resources  to devote to training and needed capital investments to expand of institutional capacity to train more graduates. In a number of countries, the cost of educating the additional health workforce would outstrip the annual higher education budgets of the Ministries of Education. Furthermore, many countries trying to scale up health education also need to consider parallel measures to ensure that the secondary education system produces enough  graduates to feed a scaling up of health education.The authors   present in-depth case studies of five Sub-Saharan countries’ health human resources strategies with a focus on education.</t>
  </si>
  <si>
    <t>Andy &amp; Me and the Hospital: Further Adventures on the Lean Journey Further Adventures on the Lean Journey</t>
  </si>
  <si>
    <t>Dennis, Pascal</t>
  </si>
  <si>
    <t>9781498740333</t>
  </si>
  <si>
    <t>Productivity Press</t>
  </si>
  <si>
    <t xml:space="preserve">This book continues the fictional story follows Tom Pappas's relationship with Andy Saito, a reclusive retired Toyota guru. Tom is now a cosnultant working with healthcare organizations and we see the power of Toyota Production System (TPS) in this setting. On this journey, the reader learns that TPS is more than just a collection of tools; it entails a new way of thinking and behaving. </t>
  </si>
  <si>
    <t>Bullying Among Older Adults: How to Recognize and Address an Unseen Epidemic (ND Baltimore County) How to Recognize and Address an Unseen Epidemic (ND Baltimore County)</t>
  </si>
  <si>
    <t>Bonifas, Robin</t>
  </si>
  <si>
    <t>9781938870095</t>
  </si>
  <si>
    <t>Health Professions Press</t>
  </si>
  <si>
    <t>Studies have revealed the alarmingly high rate at which older adults in senior programs and care settings are bullied by their peers, resulting in profoundly negative effects on the elders, the staff, and the community in which it is occurring. Bullying Among Older Adults is the first resource to address this critical issue, providing the knowledge and tools to recognize bullying and develop constructive ways to intervene and prevent it.Filled with practical resources and examples including learning activities, sample forms, and policy guidelines this guide offers effective intervention strategies to address bullying, including empathy training, empowerment strategies, bystander intervention, and more.Framed by the voices and actual experiences of the targets and perpetrators of bullying as well as reliable and informative reports on existing research from settings that serve elders, Bullying Among Older Adults will be an invaluable resource in creating an atmosphere of caring and respect among both residents and staff.</t>
  </si>
  <si>
    <t>Medical Leadership: A Practical Guide A Practical Guide</t>
  </si>
  <si>
    <t>Spurgeon, Peter ; Klaber, Robert</t>
  </si>
  <si>
    <t>9781472745590</t>
  </si>
  <si>
    <t>BPP Learning Media Ltd (Medical)</t>
  </si>
  <si>
    <t>220</t>
  </si>
  <si>
    <t>Are you a doctor or medical student who wishes to acquire and develop your leadership and management skills? Do you recognise the role and influence of strong leadership and management in modern medicine? Clinical leadership is important for all doctors in terms of driving forward high quality care for their patients. In this up-to-date guide Professor Peter Spurgeon and Dr Bob Klaber take you through the latest leadership and management thinking, and how this links in with the Medical Leadership Competency Framework. As well as influencing undergraduate curricula and some of the concepts underpinning revalidation, the Framework forms the basis of the leadership component of the curricula for all medical specialties, so a practical knowledge of it is essential for all doctors in training. Using case studies and exercises to provide a strong work-based emphasis, this practical guide will enable you to build on your existing experiences to develop your leadership and management skills, and to develop strategies and approaches to improving care for your patients.</t>
  </si>
  <si>
    <t>Somatosensory Testing and Rehabilitation</t>
  </si>
  <si>
    <t>Dellon, M D A Lee</t>
  </si>
  <si>
    <t>9780692714003</t>
  </si>
  <si>
    <t>Dellon Institutes for Peripheral Nerve Surgery</t>
  </si>
  <si>
    <t>How the Body Works: A Comprehensive Illustrated Encyclopedia of Anatomy A Comprehensive Illustrated Encyclopedia of Anatomy</t>
  </si>
  <si>
    <t>Abrahams, Peter</t>
  </si>
  <si>
    <t>9781782744351</t>
  </si>
  <si>
    <t>Amber Books</t>
  </si>
  <si>
    <t>Where in the human body would you find the malleus? How much tear fluid does the average person produce each day? What happens to the body when we laugh? In this accessible and fascinating examination, readers discover the answers to these questions and many more. How The Body Works navigates readers all around the body, from head to toe, inside and out, explaining not just its usual workings, but also how the body responds to the strains we put it under: what happens when we exercise, or become stressed or drink caffeine.Arranged according to the body’s different structures and systems, How The Body Works comes with over 1250 fully annotated color photographs, medical imaging and artworks. From the brain to the heart to the elbow, from the left ventricle to the cranial nerves, from how we hear to how we age, How The Body Works is a highly detailed but simply written, comprehensive guide that will appeal to general readers and students alike.</t>
  </si>
  <si>
    <t>Keeping Reflection Fresh: A Practical Guide for Clinical Educators A Practical Guide for Clinical Educators</t>
  </si>
  <si>
    <t>Peterkin, Allan ; Brett-MacLean, Pamela</t>
  </si>
  <si>
    <t>9781606352830</t>
  </si>
  <si>
    <t>Kent State University Press</t>
  </si>
  <si>
    <t>Curriculum committees at health professional schools are determined that faculty engage students in reflection. Reflective practice invites students to inquire into their own thoughts, biases, assumptions, feelings, and behaviors and to reconnect with their own sense of purpose and commitment to their work. In Keeping Reflection Fresh, practitioners, educators, and students in medical humanities, bioethics, nursing, emergency medicine, geriatrics, psychiatry, family medicine, surgery, medical education, and other fields join artists, musicians, poets, and writers to present an illuminating and innovative collection of provocative essays. The contributors―including Louise Aronson, Jay Baruch, Alan Bleakley, Rita Charon, Jack Coulehan, Sayantani DasGupta, Therese Jones, and Delese Wear, among many others―offer insights, guidance, and strategies designed to inspire new concepts, connections, and conversations, enrich practices, and stimulate scholarly inquiry.Keeping Reflection Fresh demonstrates the care and commitment of internationally recognized educators who are working toward reimagining health education and re-inspiring health care. It will be welcomed by a broad readership of educators, students, practitioners, and lifelong learners across the healing professions, social sciences, humanities, and artistic disciplines.</t>
  </si>
  <si>
    <t>AIDS and Intravenous Drug Use: Community Intervention &amp; Prevention Community Intervention &amp; Prevention</t>
  </si>
  <si>
    <t>Leukefeld, C G ; Battjes, Robert J ; Amsel, Z</t>
  </si>
  <si>
    <t>9781138988415</t>
  </si>
  <si>
    <t>First published in 1990. Routledge is an imprint of Taylor &amp; Francis, an informa company.</t>
  </si>
  <si>
    <t>Doctors' Careers: Aims and Experiences of Medical Graduates Aims and Experiences of Medical Graduates</t>
  </si>
  <si>
    <t>Parkhouse, James</t>
  </si>
  <si>
    <t>9781138993181</t>
  </si>
  <si>
    <t>First published in 1991. Routledge is an imprint of Taylor &amp; Francis, an informa company.</t>
  </si>
  <si>
    <t>Nicotine, Caffeine and Social Drinking: Behaviour and Brain Function Behaviour and Brain Function</t>
  </si>
  <si>
    <t>Snel ; Snel, Jan ; Lorist Monicque ; Lorist, Monicque</t>
  </si>
  <si>
    <t>9781138977198</t>
  </si>
  <si>
    <t>488</t>
  </si>
  <si>
    <t>Often, people use nicotine, caffeine, and some level of alcohol in varying combinations at different times of the day in order to optimize their functioning and feelings of well-being, whether at work, in leisure time, or in a social context. However, until now, studies on the effects of this everyday practice have been diverse, widespread, and insufficiently summarized. Recently developed methods to study the effects in more detail have received little attention, especially among a nonscientific readership. Nicotine, Caffeine and Social Drinking focuses readers' attention on the effects of normal, socially accepted psychoactive substances on cognitive performance and on the brain. Divided into three sections, this book studies each substance individually before examining the effects of their combined usage.</t>
  </si>
  <si>
    <t>Bmj Research Methods Reporting: General Topics and Statistics General Topics and Statistics</t>
  </si>
  <si>
    <t>Hunnisett, Adrian</t>
  </si>
  <si>
    <t>9781472747617</t>
  </si>
  <si>
    <t>CSA Revision Notes for the Mrcgp (UK)</t>
  </si>
  <si>
    <t>Stannett, Jennifer</t>
  </si>
  <si>
    <t>9781907904844</t>
  </si>
  <si>
    <t>Scion Publishing Ltd</t>
  </si>
  <si>
    <t xml:space="preserve">This book helps you to revise and prepare for the CSA part of the MRCGP exam. The latest edition features an additional four sections: * dietary advice for malnourished patients * ectopic pregnancy * patient refusing emergency management * wheeze in preschool children A standardised format is used to help you to improve your: *data gathering - a broad range of appropriate questions to ask the patient are provided and red flags are highlighted where appropriate * interpersonal skills - each clinical problem is described using terms that you can use in your explanations to patients * clinical management - tells you which examinations to consider, which investigations to order, and how to manage each clinical problem based on the latest guidelines and current best practice * consultations - to help you practise, every clinical case features a realistic role play scenario. The book is designed to be used as a workbook, with wide margins to allow you to add in your own notes, questions and other aides-memoires. Used in this way, CSA Revision Notes for the MRCGP is the ideal book to help you successfully prepare for the exam. Some five-star Amazon reviews of earlier editions: </t>
  </si>
  <si>
    <t>Complementary, Alternative, and Integrative Health: A Multicultural Perspective A Multicultural Perspective</t>
  </si>
  <si>
    <t>Pinzon-Perez, Helda ; P Rez, Miguel A</t>
  </si>
  <si>
    <t>9781118880333</t>
  </si>
  <si>
    <t>Jossey-Bass</t>
  </si>
  <si>
    <t>400</t>
  </si>
  <si>
    <t>A cross-cultural scientific examination of common complementary, alternative, and integrative health practices Complementary, Alternative, and Integrative Health: A Multicultural Perspective provides a critical analysis of non-allopathic healing practices, including their uses, limitations, and scientific basis. The evidence-based discussion explores complementary, alternative, and integrative health (CAIH) across various cultural and ethnic groups both in the U.S. and internationally, to give you a greater understanding of the different modalitiesâincluding a literature-backed examination of proven methods and questionable practices within a cross-cultural framework. Each chapter highlights the scientific analysis of the practices relevant to each group, and guides you toward independent analysis of the risks and benefits of the practices discussed. Emphasizing the student as a future health professional, this book includes case studies, examples, questions, and discussion problems that underscore the role of health educators in educating consumers about CAIH practices. . This book provides a solid background in CAIH for the health professional, through rigorous scientific investigation and a multicultural perspective and. helps medical professionals understand the risks, benefits, and evidence behind these practices so they can provide the best in patient care. Readers will: Understand the concepts underlying complementary, alternative, and integrative medicine Compare the use of alternative healing among various cultural and ethnic groups Delve into the scientific bases of the most commonly-used modalities Explore CAIH within the context of the Affordable Care Act.</t>
  </si>
  <si>
    <t>Applied Ethics and Decision Making in Mental Health</t>
  </si>
  <si>
    <t>Moyer, Michael S ; Crews, Charles R</t>
  </si>
  <si>
    <t>9781483349756</t>
  </si>
  <si>
    <t>Applied Ethics and Decision Making in Mental Health covers ACA, APA, and AAMFT codes of ethics in an easy-to-read format that applies ethical standards to real-life scenarios. Authors Michael Moyer and Charles Crews not only focus on the various aspects of legal issues and codes of ethics, but also include ethical decision making models and exploration into the philosophy behind ethical decision making. By challenging readers to understand their own morals, values, and beliefs, this in-depth guide encourages critical thinking, real world application, and classroom discussion using case illustrations, exercises, and examples of real dialogue in every chapter.</t>
  </si>
  <si>
    <t>Nephrology: Case Studies Case Studies</t>
  </si>
  <si>
    <t>Mayer, Barbara</t>
  </si>
  <si>
    <t>9781632424365</t>
  </si>
  <si>
    <t>238</t>
  </si>
  <si>
    <t>Optimal functioning of kidneys is essential for leading a healthy life. These maintain and regulate the fluid, electrolyte and acid-base concentration in the body. Nephrology is concerned with diagnosing and finding cure for diseases of the kidneys. This book is a collective contribution of a renowned group of international experts. It aims to equip students and experts with the advanced topics and upcoming concepts in this area. Case studies from multiple countries have been discussed in this book, in order to provide it a global perspective. Nephrologists, researchers and students associated with this field will find this book extremely beneficial.</t>
  </si>
  <si>
    <t>Nephrology: Theory and Practice Theory and Practice</t>
  </si>
  <si>
    <t>9781632424457</t>
  </si>
  <si>
    <t>Nephrology is the branch of science that deals with the study of structure, function, diagnosis and treatment of kidney and diseases related to it. It is generally concerned with kidney transplantation, dialysis, chronic kidney disease, etc. The vast scope of nephrology has been thoroughly discussed in this book by compling researches provided by veterans from all parts of the world. It will provide comprehensive insights into the unexplored aspects of the discipline. From theories to research to practical applications, case studies related to all topics of relevance to this field have been included this book. The aim of this book is to present researches that have transformed this discipline and aided its advancement. It is appropriate for students seeking detailed information in this area as well as for experts.</t>
  </si>
  <si>
    <t>Ethics and Professionalism in Healthcare: Transition and Challenges Transition and Challenges</t>
  </si>
  <si>
    <t>Salloch, Sabine ; Sandow, Verena ; Vollmann, Jochen ; Salloch, Sabine ; Sandow, Verena ; Schildmann, Jan ; Vollmann, Jochen</t>
  </si>
  <si>
    <t>9781472479518</t>
  </si>
  <si>
    <t>Recent social developments, such as demographic change, skill shortages and new medical technologies, have necessitated a transition in the traditional roles of health-care professions. New forms of division of labour and inter-professional health-care education are emerging while at the same time ethical challenges, such as corruption and conflicts of interest, have to be mastered.   This book addresses historical, conceptual and empirical aspects of professionalism and inter-professionalism in health care from an international and interdisciplinary perspective. The work is divided into five sections: historical and societal aspects of health care professions; learning and teaching medical professionalism; transformation of health care professions; professional leadership and team decision-making in health care; and ethical challenges to health care professionalism. The final chapter integrates the main ideas and perspectives on health-care professionalism which have been developed throughout the book and highlights how the work in the diverse disciplines is interrelated.   The book will be a valuable reference for the many researchers and students with an interest in medical ethics, professionalism and comparative systems of healthcare.</t>
  </si>
  <si>
    <t>Current Progress in Nephrology</t>
  </si>
  <si>
    <t>Walker, Tanya</t>
  </si>
  <si>
    <t>9781632414267</t>
  </si>
  <si>
    <t>293</t>
  </si>
  <si>
    <t>Nephrology is the branch of medicine that is concerned with the diagnosis and treatment of diseases related to kidney. It also encompasses different health conditions that directly or indirectly affect the kidney. The end stage of a kidney disease results in kidney failure and the only alternative left is kidney replacement. This book includes studies on topics of utmost importance such as dialysis, chronic kidney disease, renal transplant, vasculitis, etc. It unravels the recent studies in the field of nephrology. It also includes researches and studies performed by experts across the globe. The objective of this text is to provide a comprehensive overview of nephrology and glance at the various advancements in this discipline. Researchers, nephrologists and students in this field will be assisted by this book.</t>
  </si>
  <si>
    <t>Soliton Equations and Their Algebro-Geometric Solutions</t>
  </si>
  <si>
    <t>Gesztesy, Fritz ; Holden, Helge</t>
  </si>
  <si>
    <t>9780521753074</t>
  </si>
  <si>
    <t>518</t>
  </si>
  <si>
    <t>This book is about algebro-geometric solutions of completely integrable nonlinear partial differential equations in (1+1)-dimensions; also known as soliton equations. Explicitly treated integrable models include the KdV, AKNS, sine-Gordon, and Camassa-Holm hierarchies as well as the classical massive Thirring system. An extensive treatment of the class of algebro-geometric solutions in the stationary and time-dependent contexts is provided. The formalism presented includes trace formulas, Dubrovin-type initial value problems, Baker-Akhiezer functions, and theta function representations of all relevant quantities involved. The book uses techniques from the theory of differential equations, spectral analysis, and elements of algebraic geometry (most notably, the theory of compact Riemann surfaces).</t>
  </si>
  <si>
    <t>Technology and Medical Sciences VII</t>
  </si>
  <si>
    <t>Natal Jorge, R M</t>
  </si>
  <si>
    <t>9781138001015</t>
  </si>
  <si>
    <t>Becker Professional Education, USMLE Step 1 Review Books</t>
  </si>
  <si>
    <t>9781943628117</t>
  </si>
  <si>
    <t>2924</t>
  </si>
  <si>
    <t>Anti-Diabetes Mellitus Plants: Active Principles, Mechanisms of Action and Sustainable Utilization</t>
  </si>
  <si>
    <t>抗糖尿病植物：有效原则，行动机制和可持续利用</t>
  </si>
  <si>
    <t>Subramoniam, Appian</t>
  </si>
  <si>
    <t>9781498753234</t>
  </si>
  <si>
    <t>1 edition</t>
  </si>
  <si>
    <t>The incidence and severity of diabetes mellitus is increasing worldwide, presenting a significant burden to society both in economic terms and overall well-being. There is a growing demand for novel safe and effective medicines due to the limited efficacy and undesirable side effects of current conventional drugs. We now have a great opportunity to develop plant-based therapies for diabetes mellitus with superior efficacy and safety utilizing modern science and technology. Anti-Diabetes Mellitus Plants: Active Principles, Mechanisms of Action and Sustainable Utilization begins with a detailed introduction to diabetes mellitus including current treatments for this disease in conventional medicine. It provides an authoritative overview of available methods for studying the anti-diabetes mellitus activities of plant products. The book highlights the likely therapeutic superiority of scientifically developed combinations of anti-diabetes mellitus phytochemicals and polyherbal formulations. This unique reference covers the development of polyherbal formulations and conventional combination drugs with desired targets of action for diabetes mellitus patients. In this book, more than 300 anti-diabetes phytochemical compounds are extensively covered and updated with their pharmacological properties. It will serve as a valuable source of information for researchers, students, doctors, biotechnologists, diabetic patients, and other individuals wanting to learn more about plant-based treatments for diabetes mellitus.</t>
  </si>
  <si>
    <t>Hwang Tin Nei Jen Jing the Interior Yellow Court Scriptures: The Internal Scenes of the Spirits of the Organs</t>
  </si>
  <si>
    <t>黄田内经京室内黄庭经文：器官精神的内部场景</t>
  </si>
  <si>
    <t>Hwang, Shifu ; Hwang, Shifu</t>
  </si>
  <si>
    <t>9780985102821</t>
  </si>
  <si>
    <t> Shifu Hwang</t>
  </si>
  <si>
    <t>118</t>
  </si>
  <si>
    <t>This book is an ancient, secret Taoist scripture written down by a little known Taoist immortal Chinese woman named Madame Wei Hwa Tsun in the 4th century C.E. Very few people have truely understood her teachings through the centuries. This translation introduces the knowledge contained in the scripture to the Western World. The teachings contained herein will reveal mediation techniques that will lead to the rejuvenation of the soul. Through dedicated persistent practice, one can enjoy everlasting existence... immortality. This book is a must read for anyone interested in studying various religions and researching the truth of life and death.</t>
  </si>
  <si>
    <t>Essentials of Human Anatomy and Physiology</t>
  </si>
  <si>
    <t>人体解剖学和生理学要点</t>
  </si>
  <si>
    <t>Palmer, James</t>
  </si>
  <si>
    <t>9781634877534</t>
  </si>
  <si>
    <t>Cognella Academic Publishing</t>
  </si>
  <si>
    <t>Essentials of Human Anatomy and Physiology gives readers foundational information on anatomy and physiology. The text explains all the major systems of the human body in a concise, accessible way that successfully prepares students for further study.   The book begins by introducing necessary terms and concepts in anatomy and physiology. The next six chapters are intended for use in a single semester and are devoted to histology, and the integument, skeletal, muscle, and nerve systems. The second half of the text addresses the circulatory and respiratory systems, the urinary, digestive, and reproductive systems, and the immune, endocrine, and lymphatic systems. The book includes appendices of useful tables for reference.   Ideal for two-semester courses in anatomy and physiology, Essentials of Human Anatomy and Physiology is designed to serve as an ancillary text for classes in nursing programs, those for emergency medical technicians, or in paramedical studies. James Palmer earned his master of science degree in biological oceanography at the University of Alabama and is currently a doctoral candidate in environmental biology at Tulane University. He served in the United States Navy in the early part of his career, where he was involved in injury mechanism research and applied medical technology. Now an educator, he has taught at several community colleges, as well as at Southeastern Louisiana University. Professor Palmer has written on a variety of health and injury-related issues for the Aerospace Medical Journal and the Navy Flight Surgeon's Manual, among others.</t>
  </si>
  <si>
    <t>Regulation of Gastrointestinal Mucosal Growth: Second Edition</t>
  </si>
  <si>
    <t>调节胃肠粘膜生长：第二版</t>
  </si>
  <si>
    <t>Jaladanki, Rao N ; Wang, Jian-Ying ; Granger, D Neil ; Granger, Joey P</t>
  </si>
  <si>
    <t>9781615047345</t>
  </si>
  <si>
    <t>Morgan &amp; Claypool</t>
  </si>
  <si>
    <t>The mammalian gastrointestinal mucosa is a rapidly self-renewing tissue in the body, and its homeostasis is preserved through the strict regulation of epithelial cell proliferation, growth arrest, and apoptosis. The control of the growth of gastrointestinal mucosa is unique and, compared with most other tissue in the body, complex. Mucosal growth is regulated by the same hormones that alter metabolism in other tissues, but the gastrointestinal mucosa also responds to host events triggered by the ingestion and presence of food within the digestive tract. These gut hormones and peptides regulate the growth of the exocrine pancreas, gallbladder epithelium, and the mucosa of the oxyntic gland region of the stomach and the small and large intestines. Luminal factors, including nutrients or other dietary factors, secretions, and microbes that occur within the lumen and distribute over a proximal-to-distal gradient, are also crucial for maintenance of normal gut mucosal regeneration and could explain the villous-height-crypt-depth gradient and variety of adaptation, since these factors are diluted, absorbed, and destroyed as they pass down the digestive tract. Recently, intestinal stem cells, cellular polyamines, and noncoding RNAs are shown to play an important role in the regulation of gastrointestinal mucosal growth under physiological and various pathological conditions. In this book, we highlight key issues and factors that control gastrointestinal mucosal growth and homeostasis, with special emphasis on the mechanisms through which epithelial renewal and apoptosis are regulated at the cellular and molecular levels.</t>
  </si>
  <si>
    <t>Practical Guide to Exercise Physiology</t>
  </si>
  <si>
    <t>运动生理学实用指南</t>
  </si>
  <si>
    <t>Murray, Robert ; Kenney, W Larry</t>
  </si>
  <si>
    <t>9781450461801</t>
  </si>
  <si>
    <t>Human Kinetics Publishers</t>
  </si>
  <si>
    <t>Practical Guide to Exercise Physiology guides readers through the scientific concepts of exercise physiology with highly visual, easy-to-follow content. The text applies complex concepts of physiology to exercise program design, giving personal trainers, strength and conditioning specialists, and other health and fitness professionals an accessible resource to use with their clients. Written specifically for those in the fitness industry, the text covers various training goals and considerations when working with clients and athletes at all levels. This guide takes an application-based approach in describing intricate physiological processes so that professionals can select and explain the appropriate exercises and physical activity regimens for clients. The text is complemented by medical artwork that puts complex systems in a digestible visual context. These systems are then applied to real-world practice through explanations of exercises that are beneficial to specific body systems and instructions on combining various exercises to achieve the desired results. Part I of Practical Guide to Exercise Physiology is a review of the fundamentals of physiology, including muscles and muscle adaptation, bioenergetics, and the cardiorespiratory system. It also details the various activities and processes that contribute to fatigue. Part II applies and expands on this information to address the design of training programs for achieving specific goals. These goals include increasing muscle mass and strength; losing weight; and developing speed, power, and aerobic endurance. Finally, part III addresses adaptations and special considerations of these training programs, including adjustments for changes in altitude or temperature and considerations for special populations such as children, older adults, and pregnant women. Alongside the content and illustrations, Practical Guide to Exercise Physiology includes tools that apply concepts to everyday practice: â¢ Factoid boxes engage readers with additional facts about the human body and its response to training. â¢ Sidebars throughout the text pinpoint current topics of concern so that personal trainers and fitness professionals can prepare for and respond to these issues. â¢ An index of common questions from clients is an easy reference on client education. â¢ Sample training programs illustrate how the scientific concepts that guide program design are used in practice. Practical Guide to Exercise Physiology contains all the necessary information for new and current personal trainers and fitness professionals. Readers will gain confidence in designing exercise programs for various populations and the ability to explain to clients how each exercise and movement will help them achieve their goals.</t>
  </si>
  <si>
    <t>Percutaneous Surgery of the Upper Urinary Tract: Handbook of Endourology</t>
  </si>
  <si>
    <t>上尿路的经皮手术：Endourology手册</t>
  </si>
  <si>
    <t>Geavlete, Petrisor Aurelian</t>
  </si>
  <si>
    <t>9780128024041</t>
  </si>
  <si>
    <t>Percutaneous Surgery of the Upper Urinary Tract: Handbook of Endourology contains five focused, review-oriented volumes that are ideal for students and clinicians looking for a comprehensive review rather than a whole course. Each volume is easily accessible through eBook format. Topics covered review both the endourological diagnosis and treatment of prostate, urethral, urinary bladder, upper urinary tract, and renal pathology. All chapters describe the most recent techniques, review the latest results, and analyze the most modern technologies.  In the past ten years, the field of endourology has expanded beyond the urinary tract to include all urologic minimally invasive surgical procedures. Recent advancements in robotic and laparoscopic bladder surgery make this one of the fastest moving fields in medicine.  As current textbooks are too time-consuming for busy urologists or trainees who also need to learn other areas of urology, this collection provides quick references and over 4000 images that are appropriate for fellows as well as those teaching in the field.Offers review content for urologists in training and “refresher&amp;#x94; content for experts in endourologyExplores new surgical techniques and technology through review-level content and extensive images of pathologiesIncludes over 500 images per volume; images taken from more than 4000 endourologic procedures performed annually at the editor’s hospital</t>
  </si>
  <si>
    <t>Science and Development of Muscle Hypertrophy</t>
  </si>
  <si>
    <t>肌肉肥大的科学与发展</t>
  </si>
  <si>
    <t>Schoenfeld, Brad</t>
  </si>
  <si>
    <t>9781492519607</t>
  </si>
  <si>
    <t>Muscle hypertrophyâdefined as an increase in muscular sizeâis one of the primary outcomes of resistance training. Science and Development of Muscle Hypertrophy is a comprehensive compilation of science-based principles to help professionals develop muscle hypertrophy in athletes and clients. With more than 825 references and applied guidelines throughout, no other resource offers a comparable quantity of content solely focused on muscle hypertrophy. Readers will find up-to-date content so they fully understand the science of muscle hypertrophy and its application to designing training programs. Written by Brad Schoenfeld, PhD, a leading authority on muscle hypertrophy, this text provides strength and conditioning professionals, personal trainers, sport scientists, researchers, and exercise science instructors with a definitive resource for information regarding muscle hypertrophyâthe mechanism of its development, how the body structurally and hormonally changes when exposed to stress, ways to most effectively design training programs, and current nutrition guidelines for eliciting hypertrophic changes. The full-color book offers several features to make the content accessible to readers: â¢ Research Findings sidebars highlight the aspects of muscle hypertrophy currently being examined to encourage readers to re-evaluate their knowledge and ensure their training practices are up to date. â¢ Practical Applications sidebars outline how to apply the research conclusions for maximal hypertrophic development. â¢ Comprehensive subject and author indexes optimize the bookâs utility as a reference tool. â¢ An image bank containing most of the art, photos, and tables from the text allows instructors and presenters to easily teach the material outlined in the book. Although muscle hypertrophy can be attained through a range of training programs, this text allows readers to understand and apply the specific responses and mechanisms that promote optimal muscle hypertrophy in their athletes and clients. It explores how genetic background, age, sex, and other factors have been shown to mediate the hypertrophic response to exercise, affecting both the rate and the total gain in lean muscle mass. Sample programs in the text show how to design a three- or four-day-per-week undulating periodized program and a modified linear periodized program for maximizing muscular development. Science and Development of Muscle Hypertrophy is an invaluable resource for strength and conditioning professionals seeking to maximize hypertrophic gains and those searching for the most comprehensive, authoritative, and current research in the field.</t>
  </si>
  <si>
    <t>Applying Music in Exercise and Sport</t>
  </si>
  <si>
    <t>在运动和运动中应用音乐</t>
  </si>
  <si>
    <t>Karageorghis, Costas I</t>
  </si>
  <si>
    <t>9781492513810</t>
  </si>
  <si>
    <t xml:space="preserve">     Music has been intertwined with exercise and sport for many decades, and recent advancements in digital technology and personal listening devices have significantly strengthened that bond. Applying Music in Exercise and Sport combines contemporary research, evidence-based practice, and specific recommendations to help exercise and sport professionals, coaches, students, researchers, and enthusiasts use music to enhance enjoyment, motivation, and performance of physical activity. Readers will explore the psychological and physiological effects of music and learn how to apply scientific principles to personal workouts, group exercise classes, and both individual and team sport settings.   Globally known authority and author Costas I. Karageorghis draws from contemporary research in an emerging field of academic study, exploring the application of music in the domain of exercise and sport. Respected psychologist and consultant for major organizations such as British Athletics, England Rugby, Nike, Red Bull, Spotify, IMG, Sony, and Universal Music, Karageorghis incorporates his unique experiences as a performer, researcher, and practitioner in music and sport to create a groundbreaking text that provides readers with an understanding of how music can play an important role in enhancing the experience of exercisers and athletes.   Though Applying Music in Exercise and Sport is grounded in scientific research, content is presented in a way that is easy to comprehend and apply. Readers benefit from tools such as these:   • Recommended playlists for a variety of exercise- and sport-specific settings that provide a guide to selecting and segueing music tracks   • Tip boxes that help readers determine which track to play to promote or suppress certain emotions   • Case studies that illustrate the process of identifying a goal, selecting an appropriate music program, and evaluating outcomes   Applying Music in Exercise and Sport presents an interdisciplinary approach to selecting, integrating, and studying music in physical activity settings. Part I introduces the science of how music can help in exercise and sport and how it can be used to influence specific behaviors and emotions. Legal considerations regarding the use of music in exercise and sport environments are also covered. A range of assessment methods are provided for exercise and sport professionals that will enable them to select music and measure its effectiveness when used in individual, group, or team settings.   Part II focuses on using music to enhance the exercise experience in both individual and group settings. Individual exercise types that are examined include flexibility, aerobic, and strength workouts, while group exercise activities include popular fitness classes such as Spinning, yoga, and circuit training. Part III focuses on how music can enhance sport training and performance, providing rich insight for coaches and competitive athletes participating in individual sports such as cycling, golf, gymnastics, martial arts, and tennis and in team sports such as basketball, soccer, baseball, and American football.   Applying Music in Exercise and Sport facilitates creation of effective playlists, empowers music-related interventions, and enables assessment of the effects of music in the field. Collectively, these music-related skills promote purposeful selection of tracks, optimize psychological responses, and enhance performance.   </t>
  </si>
  <si>
    <t>The Secret Life of Fat: The Science Behind the Body's Least Understood Organ and What It Means for You</t>
  </si>
  <si>
    <t>脂肪的秘密生活：身体最小理解器官背后的科学及其对你意味着什么</t>
  </si>
  <si>
    <t>Tara, Sylvia</t>
  </si>
  <si>
    <t>9780393244830</t>
  </si>
  <si>
    <t>This groundbreaking work of practical, popular science reveals that fat is much smarter than we think. Fat is an obsession, a dirty word, a subject of national handwringing&amp;#x2015;and, according to biochemist Sylvia Tara, our least understood body part. The Secret Life of Fat brings together historical perspectives with cutting-edge research to reveal fat’s true identity: an endocrine organ that is critical to our health. Fat triggers puberty, enables our reproductive and immune systems, and even affects brain size. It’s so critical, in fact, that our own body endowed it with self-defense measures: fat can grow back despite what we eat using stem cells; it influences our appetites; and it uses bacteria, genetics, and even contagious viruses to expand itself. Although we spend $60 billion annually fighting fat, our efforts are often misinformed and misdirected. Tara shows how we can finally control our elusive adversary by knowing it better. Her insights will spark a revolution in our physical, and mental, health.</t>
  </si>
  <si>
    <t>Love: The Biology Behind the Heart</t>
  </si>
  <si>
    <t>爱：心灵背后的生物</t>
  </si>
  <si>
    <t>Walsh, Anthony</t>
  </si>
  <si>
    <t>9781412862875</t>
  </si>
  <si>
    <t>Love is a little word with a universe of meanings and has engaged people&amp;rsquo;s interest throughout human history. The need to give and receive love lies deep within human nature. Philosophers, poets, theologians, sociologists, and scientists have all attempted to explain its exact origin, but is it an evolutionary adaptation, or a social construct?  Walsh discusses that the nature of and need for love has biological origins. He draws upon Darwin&amp;rsquo;s sexual selection theory to define the perceptions of love by infants through the process of experience-dependent brain wiring. He observes that mother love makes a child capable of loving and that father love makes a child feel worthy of love. He appraises the origin and purpose of romantic love in his discussions on sexual reproduction by looking at chemical and neurological responses to love and the influence of love on one&amp;rsquo;s physical and mental health.  With frequent quotes from literary masters like Shakespeare to orient one&amp;rsquo;s scientific and humanistic understanding of love, Walsh goes on to explore various styles of romantic love, including monogamy, promiscuity, bartering love, and betrayed love; the effects of a skewed sex ratio on dating and mating practices; and the age-old quest for a perfect society populated by perfect people obeying the biblical command to &amp;ldquo;love one another.&amp;rdquo;</t>
  </si>
  <si>
    <t>National Geographic Mind: A Scientific Guide to Who You Are, How You Got That Way, and How to Make the Most of It</t>
  </si>
  <si>
    <t>国家地理学思维：科学指导你是谁，你如何获得这种方式，以及如何充分利用它</t>
  </si>
  <si>
    <t>Daniels, Patricia</t>
  </si>
  <si>
    <t>9781426216930</t>
  </si>
  <si>
    <t>National Geographic Society</t>
  </si>
  <si>
    <t>Combining leading theories of psychology and behavior with case studies, personality quizzes, and practical advice, National Geographic Mind explores the question we all enjoy asking: Who am I? A companion to National Geographic&amp;rsquo;sBodyandBrain, this whimsically illustrated reference explores today&amp;rsquo;s theories of personality, mixing scientific theory with an underlying message&amp;mdash;by knowing more about your own psychology, you can have a better life.Chapters start with the anatomy, evolution, and development of the human brain, then move into such interesting areas as intuition, creativity, motivation, faith, and ethics&amp;mdash;all facets of a unique personality. Quirky, often funny, always thought-provoking photographs, cartoons, and illustrations bring the message home on every page. Interesting scenarios of mental health and mental deviance make for a lively, readable narrative that combines today&amp;rsquo;s leading theories in the science of the mind and personality with life-enhancing questions, quizzes, practices, and tools for self-discovery. An entertaining book about science, National Geographic Mind connects with the reader in a very personal and ultimately helpful way.</t>
  </si>
  <si>
    <t>Gender Medicine: The Groundbreaking New Science of Gender- And Sex-Related Diagnosis and Treatment</t>
  </si>
  <si>
    <t>性别医学：性别和性别相关诊断和治疗的开创性新科学</t>
  </si>
  <si>
    <t>Glezerman, M</t>
  </si>
  <si>
    <t>9781468313185</t>
  </si>
  <si>
    <t>Overlook Press</t>
  </si>
  <si>
    <t>The groundbreaking call for reform, challenging the dangerous assumption that male and female patients can be effectively treated in the same way Over millions of years, male and female bodies developed crucial physiological differences to improve the chances for human survival. These differences have become culturally obsolete with the overturning of traditional gender roles. But they are nevertheless very real, and they go well beyond the obvious sexual and reproductive variances: men and women differ in terms of digestion, which affects the way medications are absorbed. Sensitivity to pain is dependent on gender. Even the symptoms of a heart attack manifest differently in a man than in a woman. And yet the medical establishment largely treats male and female patients as though their needs are identical. In fact, medical research is still done predominately on men, and the results are then applied to the treatment of women. This is clearly problematic and calls for a paradigm changeâsuch a paradigm change is the purpose of Gender Medicine .</t>
  </si>
  <si>
    <t>Hyperpolarized and Inert Gas MRI: From Technology to Application in Research and Medicine</t>
  </si>
  <si>
    <t>超极化和惰性气体MRI：从技术到研究和医学应用</t>
  </si>
  <si>
    <t>Albert, Mitchell S ; Hane, Francis T</t>
  </si>
  <si>
    <t>9780128036754</t>
  </si>
  <si>
    <t>Hyperpolarized and Inert Gas MRI: Theory and Applications in Research and Medicine is the first comprehensive volume published on HP gas MRI. Since the 1990’s, when HP gas MRI was invented by Dr. Albert and his colleagues, the HP gas MRI field has grown dramatically. The technique has proven to be a useful tool for diagnosis, disease staging, and therapy evaluation for obstructive lung diseases, including asthma, chronic obstructive pulmonary disease (COPD), and cystic fibrosis. HP gas MRI has also been developed for functional imaging of the brain and is presently being developed for molecular imaging, including molecules associated with lung cancer, breast cancer, and Alzheimer’s disease. Taking into account the ongoing growth of this field and the potential for future clinical applications, the book pulls together the most relevant and cutting-edge research available in HP gas MRI into one resource.Presents the most comprehensive, relevant, and accurate information on HP gas MRICo-edited by the co-inventor of HP gas MRI, Dr. Albert, with chapter authors who are the leading experts in their respective sub-disciplinesServes as a foundation of understanding of HP gas MRI for researchers and clinicians involved in research, technology development, and clinical use with HP gas MRICovers all hyperpolarized gases, including helium, the gas with which the majority of HP gas MRI has been conducted</t>
  </si>
  <si>
    <t>Human Nnutrition &amp; Physiological Functions/ Malfunctions - Steps Towards a Healthier Living &amp; Wellbeing</t>
  </si>
  <si>
    <t>人类营养不良与生理功能/功能障碍 - 迈向更健康的生活与幸福</t>
  </si>
  <si>
    <t>Osman R D Elbeit, Dr Ibrahim</t>
  </si>
  <si>
    <t>9780992793937</t>
  </si>
  <si>
    <t>Dr. Ibrahim Osman R D Elbeit</t>
  </si>
  <si>
    <t>342</t>
  </si>
  <si>
    <t>The Book deals with different nutrients required by the human body and their effects on health. It also tackles issues such as, how to eat healthy foods, craving for foods, food allergy and intolerance together with energy metabolism, food labelling and nutrition facts have been discussed. Moreover, body weight control, functions and malfunctions of body systems and how to treat certain physiological diseases using special types of foods have been outlined. In addition, the Book describes some measurements of malfunctions, which may be used routinely at home to check personal health. Students and researchers in fields of nutrition and human physiology may find very useful stuff contained in this Book. Furthermore, people who are interested in healthy diets, body weight control, preparation for an activity competition, body malfunctions and their treatments, could also benefit greatly from reading this Book,</t>
  </si>
  <si>
    <t>If Our Bodies Could Talk: A Guide to Operating and Maintaining a Human Body</t>
  </si>
  <si>
    <t>如果我们的身体可以说话：操作和维护人体指南</t>
  </si>
  <si>
    <t>Hamblin, James</t>
  </si>
  <si>
    <t>9780385540971</t>
  </si>
  <si>
    <t>Doubleday Books</t>
  </si>
  <si>
    <t xml:space="preserve"> -If you want to understand the strange workings of the human body, and the future of medicine, you must read this illuminating, engaging book.- --Siddhartha Mukherjee, author of The Gene
In 2014, James Hamblin launched a series of videos for The Atlantic called -If Our Bodies Could Talk.- With it, the doctor-turned-journalist established himself as a seriously entertaining authority in the field of health. Now, in illuminating and genuinely funny prose, Hamblin explores the human stories behind health questions that never seem to go away--and which tend to be mischaracterized and oversimplified by marketing and news media. He covers topics such as sleep, aging, diet, and much more: 
- Can I -boost- my immune system?
- Does caffeine make me live longer?
- Do we still not know if cell phones cause cancer?
- How much sleep do I actually need?
- Is there any harm in taking a multivitamin?
- Is life long enough? 
In considering these questions, Hamblin draws from his own medical training as well from hundreds of interviews with distinguished scientists and medical practitioners. He translates the (traditionally boring) textbook of human anatomy and physiology into accessible, engaging, socially contextualized, up-to-the-moment answers. They offer clarity, examine the limits of our certainty, and ultimately help readers worry less about things that don't really matter. 
If Our Bodies Could Talk is a comprehensive, illustrated guide that entertains and educates in equal doses.</t>
  </si>
  <si>
    <t>The Handy Anatomy Answer Book</t>
  </si>
  <si>
    <t>方便的解剖学答案书</t>
  </si>
  <si>
    <t>Barnes-Svarney, Patricia ; Svarney, Thomas E</t>
  </si>
  <si>
    <t>9781578595426</t>
  </si>
  <si>
    <t>Visible Ink Press</t>
  </si>
  <si>
    <t>386</t>
  </si>
  <si>
    <t>We all have one. The human body. But do we really know all of its parts and how they work? The Handy Anatomy Answer Book is the key to unlocking this door to a wondrous world. Covering all the major body systems&amp;#151;integumentary (skin, hair, etc.), skeletal, muscular, nervous, sensory, endocrine, cardiovascular, lymphatic, respiratory, digestive, urinary, and reproductive, and, for good measure, adds chapters on growth and development and how science can help and augment the body&amp;#151;it follows the fascinating maze of organ systems and shows how much the body does routinely just to let you move, breathe, eat, and fight off disease.This handy reference helps make the language of anatomy&amp;#151;as well as physiology and pathology&amp;#151;more understandable and less intimidating. Fascinating trivia, plus serious facts, combine to answer over 1,200 questions about the human body, including What is Gray’s Anatomy? What does it mean to have 20/20 vision? Why is blood sticky? How does exercise affect the heart? What is &amp;#147;gluten intolerance”? Is urine always yellow in color? What are the seven warning signs of Alzheimer’s disease? What is a reflex? How much sleep does an individual need? Can humans use organs from other animals for transplants?</t>
  </si>
  <si>
    <t>Practical Pediatric Endocrinology in a Limited Resource Setting</t>
  </si>
  <si>
    <t>有限资源环境中的实用儿科内分泌学</t>
  </si>
  <si>
    <t>Zacharin, Margaret</t>
  </si>
  <si>
    <t>9780128102756</t>
  </si>
  <si>
    <t>Practical Pediatric Endocrinology in a Limited Resource Setting provides a guide for managing pediatric endocrine problems in a limited resource setting, together with an outline of the bases for these disorders. The book outlines a plan for coming to a likely diagnosis in situations where resources are constrained, and suggests ways to access more sophisticated technologies for diagnostic confirmation and extension of available tools. Further extending and complementing each chapter is a series of scenarios for use as teaching and learning tools. Together with a clinical question, all chapters include a suggested outline for assessment that assists readers facing similar situations in daily practice. Each scenario works through a typical series of deductive steps used to establish a working diagnosis, while considering both a differential diagnosis and reminding readers of current knowledge around the subject matter.Provides a working knowledge of pediatric endocrinology, from the viewpoint of practical application, for residents and clinicians practicing in settings with scarce material resources Features clinically based chapters, empahsising workable diagnoses and management plans in limited resource situations Includes information on Type 1 diabetes mellitus, given its increasing prevalence worldwideDescribes basic research techniques and planning, intended to foster collaboration between colleagues and other centers in clinical or basic research, which can inform clinical practice and drive innovation</t>
  </si>
  <si>
    <t>Applied Anatomy &amp; Physiology of Yoga</t>
  </si>
  <si>
    <t>瑜伽应用解剖与生理学</t>
  </si>
  <si>
    <t>Borg-Olivier, Simon Andrew ; Machliss, Bianca Elizabeth</t>
  </si>
  <si>
    <t>9781921080005</t>
  </si>
  <si>
    <t>Yoga Synergy Pty Ltd</t>
  </si>
  <si>
    <t>471</t>
  </si>
  <si>
    <t>Co-written by physiotherapists and yoga teachers, Simon Borg-Olivier MSc BAppSc (Physiotherapy) and Bianca Machliss BSc BAppSc (Physiotherapy), 'Applied Anatomy &amp; Physiology of Yoga' includes recent and previously unpublished research into  the science of hatha yoga and yoga therapy.  The effects of yoga on each part of the body are explained with thorough analysis and explanations of asanas, vinyasas, bandhas, mudras and kriyas.  Using basic principles of biomechanics and neurophysiology, this book explains how to improve strength, flexibility and fitness while maintaining joint stability and minimising risk of injury.  This comprehensive text includes hundreds of photographs, diagrams and tables, and is a practical, useful and informative guide for teachers and students of all styles of yoga.</t>
  </si>
  <si>
    <t>Body Structures and Functions</t>
  </si>
  <si>
    <t>身体结构和功能</t>
  </si>
  <si>
    <t>Scott, Ann Senisi ; Fong, Elizabeth</t>
  </si>
  <si>
    <t>9781305511422</t>
  </si>
  <si>
    <t>Cengage Learning</t>
  </si>
  <si>
    <t>519</t>
  </si>
  <si>
    <t>Combining cutting-edge coverage with a clear and concise presentation, BODY STRUCTURES AND FUNCTION, 13E introduces you to the basics required for the study of the human body and how it functions. It offers a general introduction to life functions, the medical terminology, and phonetic pronunciation of terms used to describe body parts and their locations as well as a thorough overall review of human development and body processes.  Diseases and disorders are integrated within each body system chapter to link physiology with anatomy. Career profiles give you an inside look at the many health care professions available today. In addition, end-of-chapter questions and case studies give you a realistic view of situations you will face in the health care field, while highlights and features that emphasize clinical applications make learning fun and engaging.</t>
  </si>
  <si>
    <t>Fitness Professional's Handbook 7th Edition with Web Resource</t>
  </si>
  <si>
    <t>健身专业手册第7版与网络资源</t>
  </si>
  <si>
    <t>Howley, Edward ; Thompson, Dixie</t>
  </si>
  <si>
    <t>9781492523376</t>
  </si>
  <si>
    <t>592</t>
  </si>
  <si>
    <t>Fitness Professional's Handbook, Seventh Edition With Web Resource, provides current and future fitness professionals with the knowledge to screen participants, conduct standardized fitness tests, evaluate the major components of fitness, and prescribe appropriate exercise. The fully updated text uses the latest standards, guidelines, and research from authorities in the field to prepare readers for certification and arm them with the knowledge to work with a variety of clients and populations. </t>
  </si>
  <si>
    <t>Biomarkers of Kidney Disease</t>
  </si>
  <si>
    <t>肾病的生物标志物</t>
  </si>
  <si>
    <t>Edelstein, Charles L</t>
  </si>
  <si>
    <t>9780128030141</t>
  </si>
  <si>
    <t>632</t>
  </si>
  <si>
    <t>Biomarkers of Kidney Disease, Second Edition, focuses on the basic and clinical research of biomarkers in common kidney diseases, detailing the characteristics of an ideal biomarker. The latest techniques for biomarker detection, including metabolomics and proteomics are covered in the book.  This comprehensive book details the latest advances made in the field of biomarker research and development in kidney diseases. The book is an ideal companion for those interested in biomarker research and development, proteomics and metabolomics, kidney diseases, statistical analysis, transplantation, and preeclampsia. New chapters include biomarkers of cardiovascular disease in patients with CKD, biomarkers of Polycystic Kidney Disease, and biomarkers and the role of nanomedicine.Explores both the practical and conceptual steps performed in the discovery of biomarkers in kidney disease Presents a comprehensive account of newer biomarker discover strategies, such as metabolomics and proteomics, all illustrated by clear examplesOffers clear translational presentations by the top basic and clinical researchers in each specific renal disease, including AKI, transplantation, cancer, CKD, PKD, diabetic nephropathy, preeclampsia, and glomerular disease</t>
  </si>
  <si>
    <t>The Body Moveable: (Single-Volume, Colour Interior) (Single-Volume, Color Interior)</t>
  </si>
  <si>
    <t>身体可移动：（单卷，彩色内部）（单卷，彩色内部）</t>
  </si>
  <si>
    <t>Gorman, David A</t>
  </si>
  <si>
    <t>9781927437018</t>
  </si>
  <si>
    <t>Learningmethods Publications</t>
  </si>
  <si>
    <t>650</t>
  </si>
  <si>
    <t>Blueprints of the Human Musculoskeletal System (Its Structure, Mechanics, Locomotor and Postural Functions). Single-volume hardcover with color interior pages. A marvelous illustrated study of the structure, function, and dynamics of the human musculoskeletal system. This is a book to admire as well as to study. Over 650 pages with thousands of beautiful illustrations, as well as detailed and comprehensive explanatory text. First published in 1981, now into its 6th edition as an 8.5 in. x 11 in. hardcover. Each page is dominated by the gorgeous illustrations covering every aspect and view of the structure, the ranges, movements and the dynamics of the human musculo-skeletal system. Its charming hand-printed text flows in a seamless and integrated way around these illustrations, explaining them, expanding on them and providing all the detail you will probably ever need. This is a book to come back to as a reference time and again.</t>
  </si>
  <si>
    <t>Metabolism and Pathophysiology of Bariatric Surgery: Nutrition, Procedures, Outcomes and Adverse Effects</t>
  </si>
  <si>
    <t>代谢和减重手术的病理生理学：营养，程序，结果和不利影响</t>
  </si>
  <si>
    <t>Preedy, Victor R ; Rajendram, Rajkumar ; Martin, Colin R</t>
  </si>
  <si>
    <t>9780128040119</t>
  </si>
  <si>
    <t>Pathophysiology of Bariatric Surgery: Metabolism, Nutrition, Procedures, Outcomes and Adverse Effects uses a metabolic and nutritional theme to explain the complex interrelationships between obesity and metabolic profiles before and after bariatric surgery. The book is sectioned into seven distinct areas, Features of Obesity, Surgical Procedures, Nutritional Aspects, Metabolic Aspects, Diabetes, Insulin Resistance and Glucose Control, Cardiovascular and Physiological Effects, and Psychological and Behavioral Effects. Included is coverage on the various types of bariatric surgery, including Roux-en-Y gastric bypass, gastric banding, sleeve gastrectomy, biliopancreatic diversion, and jejunoileal bypass, as well as the variations upon these procedures. Provides information on diet, nutrition, surgical procedures, outcomes, and side effects in relation to bariatric surgery in one comprehensive textContains a Dictionary of Terms, Key Facts, and Summary Points in each chapterIncludes access to a companion website with accompanying videos</t>
  </si>
  <si>
    <t>An Introduction to Behavioral Endocrinology</t>
  </si>
  <si>
    <t>行为内分泌学导论</t>
  </si>
  <si>
    <t>Nelson, Randy J ; Kriegsfeld, Lance J</t>
  </si>
  <si>
    <t>9781605353203</t>
  </si>
  <si>
    <t> Oxford University Press Inc</t>
  </si>
  <si>
    <t>722</t>
  </si>
  <si>
    <t xml:space="preserve">An Introduction to Behavioral Endocrinology, Fifth Edition, retains all of the features of the bestselling prior editions, and provides an updated, integrated presentation of the study of hormone-behavior-brain interactions. Continuing to emphasize a comparative approach, the text explores the endocrine mechanisms that have evolved in both human and nonhuman animals to solve common problems in survival and reproduction. The fifth edition benefits by the addition of a new coauthor, Lance Kriegsfeld (The University of California, Berkeley), who brings additional expertise and teaching experience in behavioral endocrinology.The text describes interactions among hormones, brain, and behavior from a historical perspective, emphasizing connections among key theories and tracing the emergence of important hypotheses. The book is organized around the conceptual theme that hormones affect behavior by influencing one or more of three </t>
  </si>
  <si>
    <t>Essentials of Medical Physiology</t>
  </si>
  <si>
    <t>医学生理学要点</t>
  </si>
  <si>
    <t>Sembulingam, K ; Sembulingam, Prema</t>
  </si>
  <si>
    <t>9789385999116</t>
  </si>
  <si>
    <t>1000</t>
  </si>
  <si>
    <t>This new edition is a complete guide to medical physiology for students, covering all aspects of the field, from general to systemic physiology. Each chapter has been fully revised with the latest advances included to provide the most up to date information. New topics have been added to the sections on the cardiovascular system, muscle physiology and gastrointestinal system. Long and short questions are featured at the end of each section to assist revision and the comprehensive text of nearly 1000 pages is enhanced by tables, boxes, diagrams and flowcharts to aid understanding. Key Points Comprehensive guide to complete field of medical physiology for students Fully revised, seventh edition, providing latest advances and new topics Long and short questions featured in each section to assist revision Previous edition (9789350259368) published in 2012</t>
  </si>
  <si>
    <t>Human Fatigue: Evolution, Health and Disease</t>
  </si>
  <si>
    <t>人体疲劳：进化，健康和疾病</t>
  </si>
  <si>
    <t>Marino, Frank</t>
  </si>
  <si>
    <t>9781138939738</t>
  </si>
  <si>
    <t>Fatigue is a condition spanning the breadth of human functioning in health and disease and is a central concern in sport and exercise. Even so we are yet to fully understand its causes. One reason for this lack of understanding is that we seldom consider fatigue from an evolutionary perspective - as an adaptation that provided reproductive success. This ground-breaking book outlines the evidence that fatigue is a result of adaptations distinctive to humans. It argues that humans developed adaptations which led to enhanced fatigue resistance compared with other mammals and discusses the implications in the context of exercise, health and disease. Essential reading for all exercise scientists.</t>
  </si>
  <si>
    <t>病理学</t>
  </si>
  <si>
    <t>R36</t>
  </si>
  <si>
    <t>Human Fatigue Risk Management: Improving Safety in the Chemical Processing Industry Improving Safety in the Chemical Processing Industry</t>
  </si>
  <si>
    <t>Murray, Susan L ; Thimgan, Matthew S</t>
  </si>
  <si>
    <t>9780128024126</t>
  </si>
  <si>
    <t>282</t>
  </si>
  <si>
    <t>Human Fatigue Risk Management: Improving Safety in the Chemical Processing Industry teaches users everything they need to know to mitigate the risk of fatigued workers in a plant or refinery. As human fatigue has been directly linked to several major disasters, the book explores the API RP 755 guidelines that were released to reduce these types of incidents. This book will help users follow API RP 755 and/or implement a fatigue risk management system in their organization.  Susan Murray, a recognized expert in the field of sleep deprivation and its relation to high hazard industries, has written this book to be useful for HSE managers, plant and project managers, occupational safety professionals, and engineers and managers in the chemical processing industry. As scheduling of shifts is an important factor in reducing fatigue and accident rates, users will learn the benefits of more frequent staff rotation and how to implement an ideal scheduling plan.  The book goes beyond API RP 755, offering more detailed understanding of why certain measures for managing fatigue are beneficial to a company, including examples of how theory can be put into practice. It is a simple, digestible book for managers who are interested in addressing human factor issues at their workplace in order to raise safety standards.Covers sleep, sleep disorders, and the consequences of fatigue as related to high-hazard industriesHelps improve safety standards at the plant levelProvides information on how to comply with API RP 755 and related OSHA 29CFR1910 articlesRelates fatigue and human performance to accidents, helping readers make a case for implementing a human fatigue risk management policy, which, in turn, prevents loss of property and life</t>
  </si>
  <si>
    <t>Advanced Researches in Diabetes</t>
  </si>
  <si>
    <t>Slavin, Rex</t>
  </si>
  <si>
    <t>9781632413987</t>
  </si>
  <si>
    <t>270</t>
  </si>
  <si>
    <t>Diabetes is a common disease as it has affected a large number of people around the globe. It is a pancreatic disease in which the secretion of insulin gets lowered due to improper functioning of the organ. Type1 and type2 diabetes are more prevalent forms of diabetes although there is a third form present called gestational diabetes, primarily affecting pregnant women. There are many medicines present to regulate the blood sugar levels but the cure is yet to be found. The ever growing need for advanced medicines and treatments that could provide a complete cure for this disease is the reason that has fueled the research in this field. From theories to research to practical applications, case studies related to all contemporary topics of relevance to this area have been included in this book. It is a vital tool for all researching and studying this field.</t>
  </si>
  <si>
    <t>生物医学工程</t>
  </si>
  <si>
    <t>R318</t>
  </si>
  <si>
    <t>An Introduction to Rheology</t>
  </si>
  <si>
    <t>介绍流变学</t>
  </si>
  <si>
    <t>Sebastien, Poncet</t>
  </si>
  <si>
    <t>9781482225068</t>
  </si>
  <si>
    <t>275</t>
  </si>
  <si>
    <t>Using this introductory textbook, undergraduate and graduate students in mechanical, chemical or process engineering will acquire essential skills to grasp rheology’s importance in materials science and engineering. They then can apply that knowledge to real-world engineering problems, while their professors will find relevant information for other courses in advanced fluid mechanics. Each new approach in numerical or theoretical modeling is clarified with a minimum of mathematical computations but with many concrete examples and illustrations, including typical exercises and solutions.</t>
  </si>
  <si>
    <t>Cardiovascular Diseases</t>
  </si>
  <si>
    <t>心血管疾病：遗传易感性，环境因素及其相互作用</t>
  </si>
  <si>
    <t>Papageorgiou, Nikolaos</t>
  </si>
  <si>
    <t>9780128033128</t>
  </si>
  <si>
    <t>252</t>
  </si>
  <si>
    <t>Cardiovascular Diseases: Genetic Susceptibility, Environmental Factors and Their Interaction covers the special heritability characteristics and identifying genetic and environmental contributions to cardiovascular health. This important reference provides an overview of the genetic basis of cardiovascular disease and its risk factors. Included are important topics, ranging from lifestyle choices, risk factors, and exposure, to pollutants and chemicals. Also covered are the influences of Mendelian traits and familial aggregation and the interactions and interrelationships between genetics and environmental factors which, when compared, provide a sound understanding of the interplay between inherited and acquired risk factors. The book provides a much needed reference for this rapidly growing field of study. By combining the latest research within the structured chapters of this reference, a better understanding of genetic and environmental contribution to cardiovascular disease is found, helping to substantiate further investigations in the field and design prevention and treatment strategies.Provides an overview of the genetic basis of cardiovascular disease and its risk factorsReviews several large population-based studies which indicate that exposure to several environmental factors may increase CVD morbidity and mortality, exploring the plausibility of this association by data from animal studiesReflects on future studies to help understanding the role of genes and environmental factors in the development and progression of cardiovascular disease</t>
  </si>
  <si>
    <t>Human Genetics</t>
  </si>
  <si>
    <t>人类遗传学：基础（修订版）</t>
  </si>
  <si>
    <t>9781138668010</t>
  </si>
  <si>
    <t xml:space="preserve">Human genetics has blossomed from an obscure biological science and explanation for rare disorders to a field that is profoundly altering health care for everyone. This thoroughly updated new edition of Human Genetics: The Basics provides a concise background of gene structure and function through the lens of real examples, from families living with inherited diseases to population-wide efforts in which millions of average people are learning about their genetic selves. The book raises compelling issues concerning:  • The role of genes in maintaining health and explaining sickness  • Genetic testing, gene therapy, and genome editing  • The common ancestry of all humanity and how we are affecting our future. Written in an engaging, narrative manner, this concise introduction is an ideal starting point for anyone who wants to know more about genes, DNA, genomes, and the genetic ties that bind us all. </t>
  </si>
  <si>
    <t>Biomedical Science Practice (UK)</t>
  </si>
  <si>
    <t>生物医学科学实践（英国）</t>
  </si>
  <si>
    <t>Nessar Ahmed,Hedley Glencross,Qiuyu Wang</t>
  </si>
  <si>
    <t>9780198717317</t>
  </si>
  <si>
    <t>Biomedical scientists are the foundation of modern healthcare, from cancer screening to diagnosing HIV, from blood transfusion for surgery to food poisoning and infection control. Without biomedical scientists, the diagnosis of disease, the evaluation of the effectiveness of treatment, and research into the causes and cures of disease would not be possible. The Fundamentals of Biomedical Science series has been written to reflect the challenges of practicing biomedical science today. It draws together essential basic science with insights into laboratory practice to show how an understanding of the biology of disease is coupled to the analytical approaches that lead to diagnosis. Assuming only a minimum of prior knowledge, the series reviews the full range of disciplines to which a Biomedical Scientist may be exposed - from microbiology to cytopathology to transfusion science.  A core text in the Fundamentals of Biomedical Science series, Biomedical Science Practice gives a comprehensive overview of the key laboratory techniques and professional skills that students need to master. The text is supported throughout with engaging clinical case studies, written to emphasize the link between theory and practice, providing a strong foundation for beginning biomedical science students.</t>
  </si>
  <si>
    <t>Emerging Nanotechnologies and Their Applications</t>
  </si>
  <si>
    <t>新兴纳米技术及其应用</t>
  </si>
  <si>
    <t>Falcon, Rich</t>
  </si>
  <si>
    <t>9781682851784</t>
  </si>
  <si>
    <t>Willford Press</t>
  </si>
  <si>
    <t>The recent developments in the field of nanotechnology and nanomaterials has brought massive shift in various engineering and scientific disciplines. This book includes diverse topics related to the field of nanotechnology such as diagnosis and drug delivery, nanosensors, water treatment, nanoelectronics and nanodevices. It also includes chapters on crucial aspects of nanotechnology and nanoscience like properties and synthesis of nanomaterials, structure of nanodevices, modeling and simulation of different nanostructures, etc. A number of latest studies and examples have been included to keep the readers up-to-date with the significant concepts in this area of study.</t>
  </si>
  <si>
    <t>Antibiotic Resistance: Mechanisms and New Antimicrobial Approaches</t>
  </si>
  <si>
    <t>抗生素耐药机制和新的抗菌方法</t>
  </si>
  <si>
    <t>Kon, Kateryna ; Rai, Mahendra</t>
  </si>
  <si>
    <t>9780128036426</t>
  </si>
  <si>
    <t xml:space="preserve"> Antibiotic Resistance: Mechanisms and New Antimicrobial Approaches discusses up-to-date knowledge in mechanisms of antibiotic resistance and all recent advances in fighting microbial resistance such as the applications of nanotechnology, plant products, bacteriophages, marine products, algae, insect-derived products, and other alternative methods that can be applied to fight bacterial infections.  Understanding fundamental mechanisms of antibiotic resistance is a key step in the discovery of effective methods to cope with resistance. This book also discusses methods used to fight antibiotic-resistant infection based on a deep understanding of the mechanisms involved in the development of the resistance.Discusses methods used to fight antibiotic-resistant infection based on a deep understanding of mechanisms involved in the development of the resistanceProvides information on modern methods used to fight antibiotic resistanceCovers a wide range of alternative methods to fight bacterial resistance, offering the most complete information availableDiscusses both newly emerging trends and traditionally applied methods to fight antibiotic resistant infections in light of recent scientific developmentsOffers the most up-to-date information in fighting antibiotic resistanceIncludes involvement of contributors all across the world, presenting questions of interest to readers of both developed and developing countries</t>
  </si>
  <si>
    <t>Micro- And Nanotechnology in Vaccine Development</t>
  </si>
  <si>
    <t>微生物和纳米技术在疫苗开发中的应用</t>
  </si>
  <si>
    <t>Skwarczynski, Mariusz ; Toth, Istvan</t>
  </si>
  <si>
    <t>9780323399814</t>
  </si>
  <si>
    <t>460</t>
  </si>
  <si>
    <t>This book provides a comprehensive overview of how use of micro- and nanotechnology (MNT) has allowed major new advance in vaccine development research, and the challenges that immunologists face in making further progress. MNT allows the creation of particles that exploit the inherent ability of the human immune system to recognize small particles such as viruses and toxins. In combination with minimal protective epitope design, this permits the creation of immunogenic particles that stimulate a response against the targeted pathogen. The finely tuned response of the human immune system to small particles makes it unsurprising that many of the lead adjuvants and vaccine delivery systems currently under investigation are based on nanoparticles.Provides a comprehensive and unparalleled overview of the role of micro- and nanotechnology in vaccine developmentAllows researchers to quickly familiarize themselves with the broad spectrum of vaccines and how micro- and nanotechnologies are applied to their developmentIncludes a combination of overview chapters setting out general principles, and focused content dealing with specific vaccines, making it useful to readers from a variety of disciplines</t>
  </si>
  <si>
    <t>Nanostructures</t>
  </si>
  <si>
    <t>纳米结构</t>
  </si>
  <si>
    <t>De Oliveira Jr, Osvaldo ; Ferreira, Marystela ; Luzia Da Roz, Alessandra ; Leite, Fabio de Lima</t>
  </si>
  <si>
    <t>9780323497824</t>
  </si>
  <si>
    <t>Nanostructures covers the main concepts and fundamentals of nanoscience emphasizing characteristics and properties of numerous nanostructures. This book offers a clear explanation of nanostructured materials via several examples of synthesis/processing methodologies and materials characterization. In particular, this book is targeted to a range of scientific backgrounds, with some chapters written at an introductory level and others with the in-depth coverage required for a seasoned professional. Nanostructures is an important reference source for early-career researchers and practicing materials scientists and engineers seeking a focused overview of the science of nanostructures and nanostructured systems, and their industrial applications.Presents an accessible overview of the science behind, and industrial uses of, nanostructures. Gives materials scientists and engineers an understanding of how using nanostructures may increase material performanceTargeted to a wide audience, including graduate and postgraduate study with a didactic approach to aid fluid learningFeatures an analysis of different nanostructured systems, explaining their properties and industrial applications</t>
  </si>
  <si>
    <t>Lipids in Nanotechnology</t>
  </si>
  <si>
    <t>纳米技术中的脂质</t>
  </si>
  <si>
    <t>Ahmad, Moghis U</t>
  </si>
  <si>
    <t>9780128102275</t>
  </si>
  <si>
    <t>Academic Press and Aocs Press</t>
  </si>
  <si>
    <t>306</t>
  </si>
  <si>
    <t>Nanotechnology is a rapidly expanding field which includes fundamental nanoscale phenomena and processes, nanomaterials, nanoscale devices and systems, nanomanufacturing, and benefits and risks of nanotechnology. This book serves as a valuable reference and resource for those interested in the field of nanotechnology – from basic research to engineering aspects of nanoparticles. It covers thermodynamics to engineering aspects of nanoparticles or nanoemulsions; synthesis and applications of surface active lipids to food and cosmetics; and pharmaceutical applications to nanomedicine. Lipids in Nanotechnology will be useful to scholars, scientists, and technologists who are interested in the field of lipid nanotechnology.Discusses an overview of the opportunities and challenges of lipids in nanotechnologyPresents applications of nanotechnology for use in drug delivery, nanomedicine, and pharmaceutical developmentsExplores the potential for lipids to act as encapsulation agents or delivery vehicles of bioactive compounds</t>
  </si>
  <si>
    <t>Review of Microbiology and Immunology (UK)</t>
  </si>
  <si>
    <t>微生物与免疫学评论（英国）</t>
  </si>
  <si>
    <t>Sastry, Apurba Sankar</t>
  </si>
  <si>
    <t>9789385891786</t>
  </si>
  <si>
    <t>588</t>
  </si>
  <si>
    <t>Brand New Book in Perfect Condition.Fast Shipping with tracking number.</t>
  </si>
  <si>
    <t>CPT 2017 Express Reference Coding Card Ophthalmology</t>
  </si>
  <si>
    <t>CPT 2017快速参考编码卡眼科</t>
  </si>
  <si>
    <t>American Medical Association</t>
  </si>
  <si>
    <t>9781622024261</t>
  </si>
  <si>
    <t>American Medical Association Press</t>
  </si>
  <si>
    <t>Each double-sided, laminated CPT® 2017 Express Reference coding card is designed to facilitate proper CPT® coding by supplying hundreds of the most commonly reported CPT® codes per medical specialty. These easy-to-use reference cards allow health care providers and staff members to easily locate a desired code, which can then be referenced in the CPT® codebook. A separate modifiers card lists all modifiers used with CPT® and HCPCS codes.</t>
  </si>
  <si>
    <t>ICD-10 Snapshot 2017 Coding Cards Ophthalmology</t>
  </si>
  <si>
    <t>ICD-10快照2017编码卡眼科</t>
  </si>
  <si>
    <t>9781622024490</t>
  </si>
  <si>
    <t>The ICD-10-CM 2017 Snapshot Coding Cards provide commonly reported diagnostic codes and associated guidelines for a specialty. Pushpin icons help Snapshot users connect coding tips back to specific codes. These easy-to-use reference cards allow health care providers and staff members to quickly locate a desired code.</t>
  </si>
  <si>
    <t>Making Sense of Medicine: Bridging the Gap Between Doctor Guidelines and Patient Preferences</t>
  </si>
  <si>
    <t>医学意识：弥补医生指南与患者偏好之间的差距</t>
  </si>
  <si>
    <t>Berger, Zackary</t>
  </si>
  <si>
    <t>9781442242326</t>
  </si>
  <si>
    <t>182</t>
  </si>
  <si>
    <t xml:space="preserve">The more we know about medicine, the more we realize that many health questions have no one true answer. Realizing this, and thinking carefully about how medicine asks patients to treat their conditions, leads us to some questions. How reliable are the guidelines that might form the basis of doctors&amp;rsquo; advice? Is it wrong, after all, to base an approach to medicine on patients&amp;rsquo; preferences? And, given that there is often a distance between the treatment a doctor advises and what a patient would like to do, how do we bridge the gap&amp;mdash;especially in a health culture of inequality, technical proficiency, and increasing costs? In practical, engaging, narrative-driven chapters about common health conditions that millions of Americans are familiar with&amp;mdash;depression and high blood pressure, arthritis and diabetes&amp;mdash;Dr. Zackary Berger of Johns Hopkins demystifies the often bewildering disconnect between patients and doctors and asks us all to think more clearly about how best to protect and cure the human body. </t>
  </si>
  <si>
    <t>Tannins (UK)</t>
  </si>
  <si>
    <t>丹宁（英国）</t>
  </si>
  <si>
    <t>Combs, Cheryl Anne</t>
  </si>
  <si>
    <t>9781634841504</t>
  </si>
  <si>
    <t>Phenomenology as Qualitative Research: A Critical Analysis of Meaning Attribution</t>
  </si>
  <si>
    <t>作为定性研究的现象学 - 对意义归因的批判性分析</t>
  </si>
  <si>
    <t>Paley, John</t>
  </si>
  <si>
    <t>9781138652811</t>
  </si>
  <si>
    <t>Phenomenology originated as a novel way of doing philosophy early in the twentieth century. In the writings of Husserl and Heidegger, regarded as its founders, it was a non-empirical kind of philosophical enquiry. Although this tradition has continued in a variety of forms, ‘phenomenology’ is now also used to denote an empirical form of qualitative research (PQR), especially in health, psychology and education. However, the methods adopted by researchers in these disciplines have never been subject to detailed critical analysis; nor have the methods advocated by methodological writers who are regularly cited in the research literature.  This book examines these methods closely, offering a detailed analysis of worked-through examples in three influential textbooks by Giorgi, van Manen, and Smith, Flowers and Larkin. Paley argues that the methods described in these texts are radically under-specified, and suggests alternatives to PQR as an approach to qualitative research, particularly the use of interview data in the construction of models designed to explain phenomena rather than merely describe or interpret them. This book also analyses, and aims to develop, the implicit theory of ‘meaning’ found in PQR writings. The author establishes an account of ‘meaning’ as an inference marker, and explores the methodological implications of this view.  This book evaluates the methods used in phenomenology-as-qualitative-research, and formulates a more fully theorised alternative. It will appeal to researchers and students in the areas of health, nursing, psychology, education, public health, sociology, anthropology, political science, philosophy and logic.</t>
  </si>
  <si>
    <t>The Dying Body as a Lived Experience</t>
  </si>
  <si>
    <t>死亡的身体作为一个生动的体验</t>
  </si>
  <si>
    <t>Blum, Alan</t>
  </si>
  <si>
    <t>9781138655157</t>
  </si>
  <si>
    <t>218</t>
  </si>
  <si>
    <t xml:space="preserve">The anxiety over death persists in everyday life- though often denied or repressed- lingering as an unconscious worry or intuition that typically seems to compromise one’s feelings of well-being and experience in a range of areas; coming out often as malaise, depression, and anger in much conduct. If one accepts the cliché that life is preparation for death, we must accept that the lived experience of the dying body is not highlighted merely in obvious cases of deterioration such as in the ageing or diseased body, but in everyday life as a normal phenomenon.  This book proposes that sensitivity to this dimension can empower us to develop creative relationships to the vulnerability of others and to ourselves as well. Part One lays the groundwork for a study of the ways the aura and fear of death recurs as a constant premonition in life and how people try to deal with this uneasiness. Part Two then goes on to apply this focus to particular concerns and problems such as dementia, depression, aging, retirement, and a range of anxieties, frustrations and aggressions. The Dying Body as Lived Experience will be of interest to a wide interdisciplinary audience in the health sciences, in the sociology of health and illness, philosophy, bioethics and in the expanding field of medical humanities. </t>
  </si>
  <si>
    <t>Chitosan Based Biomaterials Volume 2: Tissue Engineering and Therapeutics</t>
  </si>
  <si>
    <t>壳聚糖基生物材料第2卷：组织工程与治疗</t>
  </si>
  <si>
    <t>Jennings, Jessica Amber ; Bumgardner, Joel David</t>
  </si>
  <si>
    <t>9780081002285</t>
  </si>
  <si>
    <t>296</t>
  </si>
  <si>
    <t>Chitosan Based Biomaterials: Tissue Engineering and Therapeutics, Volume 2, provides the latest information on chitosan, a natural polymer derived from the marine material chitin. Chitosan displays unique properties, most notably biocompatibility and biodegradability. It can also be easily tuned to modify its structure or properties, making chitosan an excellent candidate as a biomaterial. Consequently, chitosan is being developed for many biomedical functions, ranging from tissue engineering and implant coatings to drug and gene delivery. This book provides readers with a full coverage of the applications of chitosan-based biomaterials. Presents specific focus on tissue engineering and therapeuticsProvides comprehensive treatment of all biomaterial applications of chitosanContains contributions by leading researchers with extensive experience in the material</t>
  </si>
  <si>
    <t>Machine Learning for Healthcare Technologies</t>
  </si>
  <si>
    <t>医疗技术的机器学习</t>
  </si>
  <si>
    <t>Clifton, David A</t>
  </si>
  <si>
    <t>9781849199780</t>
  </si>
  <si>
    <t>Institution of Engineering &amp; Technology</t>
  </si>
  <si>
    <t>This book brings together chapters on the state-of-the-art in machine learning (ML) as it applies to the development of patient-centred technologies, with a special emphasis on “big data” and mobile data. With contributions from international experts from prestigious institutions it describes cutting edge research and makes accessible, for the first time, the latest in Bayesian non-parametrics for healthcare. This is one of the key frontiers in ML, and its application to healthcare will serve as a useful tutorial guide for both ML-focused and biomedical engineers. There are very few books that are accessible in this key area of ML, and absolutely none on the use of such technologies for mobile healthcare – despite a substantial amount of research that has taken place in this field at key biomedical and clinical sites across the world.Topics covered include an introduction to machine learning in healthcare; discovering trends in patient physiology; Bayesian time-series analysis for patient monitoring; mobile healthcare for the developing world; massively-multiscale machine learning for healthcare; time-series clustering for understanding patient data; machine learning for home healthcare; fusing genomics and healthcare data; machine learning for mental health; mobile healthcare with analysis-on-a-chip; Bayesian analytics for medical data fusion.This is an important book for academic and industrial researchers working in healthcare technologies, biomedical engineering and machine learning. It will also be of interest to advanced students working in these areas and commercial developers of computing-based healthcare applications.</t>
  </si>
  <si>
    <t>Chitosan Based Biomaterials Volume 1: Fundamentals</t>
  </si>
  <si>
    <t>基于壳聚糖的生物材料第1卷：基础</t>
  </si>
  <si>
    <t>9780081002308</t>
  </si>
  <si>
    <t>Chitosan Based Biomaterials: Fundamentals, Volume 1, provides the latest information on chitosan, a natural polymer derived from the marine material chitin. Chitosan displays unique properties, most notably biocompatibility and biodegradability. It can also be easily tuned to modify its structure or properties, making chitosan an excellent candidate as a biomaterial. Consequently, chitosan is being developed for many biomedical functions, ranging from tissue engineering and implant coatings to drug and gene delivery. This book looks at the fundamentals of chitosan-based biomaterials.Contains specific focus on the techniques and technologies needed to develop chitosan for biomedical applicationsPresents a comprehensive treatment of the fundamentalsProvides contributions from leading researchers with extensive experience in chitosan</t>
  </si>
  <si>
    <t>医学免疫学</t>
  </si>
  <si>
    <t>9780702068010</t>
  </si>
  <si>
    <t>Comprehensive yet concise and easy to read, this updated edition of Immunology for Medical Students effectively explains complex immunology topics and their relevance in clinical practice. Boasting just the right amount of detail for today's busy medical student, it delivers state-of-the-art coverage of the latest scientific and clinical knowledge in the field. Detailed and explanatory illustrations, combined with clinically relevant examples and cases, offer a unique understanding of the human immune system and its role in protecting us from disease.Designed with a clear focus on the needs of medical students.Includes overview illustrations at the beginning of each chapter, as well as illustrations with dialogue boxes. Immunology icons are repeated throughout the text, accompanied by a helpful Icon Key.Detailed clinical cases demonstrate real-world applications.Technical boxes point out important scientific advances.End-of-chapter checklists of learning points facilitate review.Student Consult eBook version included with purchase. This enhanced eBook experience allows you to search all of the text, figures, images, and references from the book on a variety of devices. You'll also access 100 multiple-choice questions to enhance your understanding of the material.Features 17 new clinical boxes as well as critical revisions to 25 of the clinical boxes featured in the previous edition, providing relevant, practical examples of cases commonly encountered in day-to-day practice. Presents new material on T Cell Subsets, the molecular and cellular processes involved in their selection and differentiation, and how this knowledgeis already translating into clinical developments.Includes a brand-new chapter titled Regulation of the Immune System.</t>
  </si>
  <si>
    <t>Case Studies in Immunology: A Clinical Companion</t>
  </si>
  <si>
    <t>免疫学案例研究：临床伴侣</t>
  </si>
  <si>
    <t>Geha, Raif S ; Notarangelo, Luigi</t>
  </si>
  <si>
    <t>9780815345121</t>
  </si>
  <si>
    <t>Garland Science</t>
  </si>
  <si>
    <t>Case Studies in Immunology, Seventh Edition is intended for medical students and undergraduate and graduate students in immunology. It presents major topics of immunology through a selection of clinical cases that reinforce and extend the basic science. Each case history is preceded by essential scientific facts about the immunological mechanisms of that specific disorder. The cases themselves demonstrate how immunological problems are deconstructed in the clinic and each one is followed by a concise summary of the clinical finding and questions which can serve as discussion points. The book includes a total of 55 cases and can be used as either a standalone text, review aid, or as a companion to Janeway’s Immunobiology, Ninth Edition and The Immune System, Fourth Edition.</t>
  </si>
  <si>
    <t>Neuroimaging Personality, Social Cognition, and Character</t>
  </si>
  <si>
    <t>神经影像人格、社会认知与性格</t>
  </si>
  <si>
    <t>Absher, John R ; Cloutier, Jasmin</t>
  </si>
  <si>
    <t>9780128009352</t>
  </si>
  <si>
    <t>420</t>
  </si>
  <si>
    <t>Neuroimaging Personality, Social Cognition, and Character covers the science of combining brain imaging with other analytical techniques for use in understanding cognition, behavior, consciousness, memory, language, visual perception, emotional control, and other human attributes.   Multidimensional brain imaging research has led to a greater understanding of character traits such as honesty, generosity, truthfulness, and foresight previously unachieved by quantitative mapping. This book summarizes the latest brain imaging research pertaining to character with structural and functional human brain imaging in both normal individuals and those with brain disease or disorder, including psychiatric disorders.  By reviewing and synthesizing the latest structural and functional brain imaging research related to character, this book situates itself into the larger framework of cognitive neuroscience, psychiatric neuroimaging, related fields of research, and a wide range of academic fields, such as politics, psychology, medicine, education, law, and religion. Provides a novel innovative reference on the emerging use of neuroimaging to reveal the biological substrates of character, such as optimism, honesty, generosity, and othersFeatures chapters from leading physicians and researchers in the fieldContains full-color text that includes both an overview of multiple disciplines and a detailed review of modern neuroimaging tools as they are applied to study human characterPresents an integrative volume with far-reaching implications for guiding future imaging research in the social, psychological and medical sciences, and for applying these findings to a wide range of non-clinical disciplines such as law, politics, and religionConnects brain structure and function to human character and integrates modern neuroimaging techniques and other research methods for this purpose</t>
  </si>
  <si>
    <t>Bioinspired Materials for Medical Applications</t>
  </si>
  <si>
    <t>用于医疗应用的生物材料</t>
  </si>
  <si>
    <t>Rodrigues, Ligia ; Mota, Manuel</t>
  </si>
  <si>
    <t>9780081007419</t>
  </si>
  <si>
    <t>544</t>
  </si>
  <si>
    <t>Bioinspired Materials for Medical Applications examines the inspiration of natural materials and their interpretation as modern biomaterials. With a strong focus on therapeutic and diagnostic applications, the book also examines the development and manipulation of bioinspired materials in regenerative medicine. The first set of chapters is heavily focused on bioinspired solutions for the delivery of drugs and therapeutics that also offer information on the fundamentals of these materials. Chapters in part two concentrate on bioinspired materials for diagnosis applications with a wide coverage of sensor and imaging systems With a broad coverage of the applications of bioinspired biomaterials, this book is a valuable resource for biomaterials researchers, clinicians, and scientists in academia and industry, and all those who wish to broaden their knowledge in the allied field.Explores how materials designed and produced with inspiration from nature can be used to enhance man-made biomaterials and medical devicesBrings together the two fields of biomaterials and bioinspired materialsWritten by a world-class team of research scientists, engineers, and clinicians</t>
  </si>
  <si>
    <t>Computational Systems Biology: Inference and Modelling</t>
  </si>
  <si>
    <t>计算系统生物学：推理与建模</t>
  </si>
  <si>
    <t>Lecca, Paola ; Re, Angela ; Ihekwaba, Adaoha Elizabeth ; Mura, Ivan ; Nguyen, Thanh-Phuong</t>
  </si>
  <si>
    <t>9780081000953</t>
  </si>
  <si>
    <t>Transferring Nanotechnology Concept Towards Business Perspectives</t>
  </si>
  <si>
    <t>将纳米技术概念转化为商业视角</t>
  </si>
  <si>
    <t>Nam &amp; Center</t>
  </si>
  <si>
    <t>9789351308775</t>
  </si>
  <si>
    <t>278</t>
  </si>
  <si>
    <t>The advancements in science and technology (S&amp;T) in recent years have no longer remained confined to the boundaries of conventional technologies. Nanotechnology is relatively a new field which has made a revolutionary impact as is witnessed through the investment of nearly $67 billion over the last decade by the governments around the world. It is also believed that as the Nanotechnology governance will get institutionalised with increased globalisation and channelized funding mechanism, it would bring tremendous benefits to developing nations if exploited appropriately. Investment in Nanotechnology is a smart strategy for growing markets, improving competitiveness, and providing greater equity and opportunity. Almost every nation have caught the vision of upcoming nanotechnology industrial revolution and has started its own nanotechnology initiatives through appropriate policy framework, robust budgetary plan, network linkages and human capital development for successful national development. Moreover, the market opportunity for the skilled workers and products incorporating nanotechnology, i.e., nanomaterials, nano-itermediates, nano-enabled products will also grow in near future proving the potential of research in this field. This book comprises 20 papers from the researchers and professionals of 14 countries, which include those presented at the International Workshop on 'Nanotechnology (IWoN) 2013: Transferring Nanotechnology Concept towards Business Perspectives' organised by the Centre for Science and Technology of the Non-aligned and Other Developing Countries (NAM S&amp;T Centre) jointly with the Ministry of Research and Technology (RISTEK), Government of Indonesia and the Indonesian Institute of Sciences (LIPI), and also in collaboration with Indonesian Society for Nanotechnology during 2-5 October 2013 in Serpong, Indonesia besides some other articles contributed by eminent experts on the subject. These present significant insight on the role of nanotechnology in providing wide range of benefits, especially for the developing world. The book is expected to be of great value for the researchers, professionals, experts, non-governmental and governmental organisations active in the field of advancement of nanotechnology based S&amp;T and for providing its efficient technological applications.</t>
  </si>
  <si>
    <t>Commercialization Secrets for Scientists and Engineers</t>
  </si>
  <si>
    <t>科学家和工程师的商业秘密</t>
  </si>
  <si>
    <t>Szycher, M</t>
  </si>
  <si>
    <t>9781498730600</t>
  </si>
  <si>
    <t>This book highlights the unique problems shared by all technologists across knowledge-intensive fields, and how to overcome the most predictable obstacles faced by technology entrepreneurs. It demystifies the process of commercializing advanced products that require a high degree of specialized knowledge. Typically, these are disruptive technologies with the potential to revolutionize whole industries. This book will simplify the launch of high-tech ventures such as pharmaceuticals, genetic and biotechnology products, wireless devices, fuel cells, minimally-invasive medical devices, etc.</t>
  </si>
  <si>
    <t>Our Grandchildren Redesigned: Life in the Bioengineered Society of the Near Future</t>
  </si>
  <si>
    <t>我们的子孙重新设计：在不久的将来，生物工程的社会生活</t>
  </si>
  <si>
    <t>Bess, Michael</t>
  </si>
  <si>
    <t>9780807066621</t>
  </si>
  <si>
    <t>Beacon Press</t>
  </si>
  <si>
    <t>A panoramic overview of biotechnologies that can endlessly boost human capabilities and the drastic changes these &amp;ldquo;superhuman&amp;rdquo; traits could triggerBiotechnology is moving fast. In the coming decades, advanced pharmaceuticals, bioelectronics, and genetic interventions will be used not only to heal the sick but to boost human physical and mental performance to unprecedented levels. People will have access to pills that make them stronger and faster, informatic devices will interface seamlessly with the human brain, and epigenetic modification may allow people to reshape their own physical and mental identities at will.Until recently, such major technological watersheds&amp;mdash;like the development of metal tools or the industrialization of manufacturing&amp;mdash;came about incrementally over centuries or longer. People and social systems had time to adapt: they gradually developed new values, norms, and habits to accommodate the transformed material conditions. But contemporary society is dangerously unprepared for the dramatic changes it is about to experience down this road on which it is already advancing at an accelerating pace.The results will no doubt be mixed. People will live longer, healthier lives, will fine-tune their own thought processes, and will generate staggeringly complex and subtle forms of knowledge and insight. But these technologies also threaten to widen the rift between rich and poor, to generate new forms of social and economic division, and to force people to engage in constant cycles of upgrades and boosts merely to keep up. Individuals who boost their traits beyond a certain threshold may acquire such extreme capabilities that they will no longer be recognized as unambiguously human.In this important and timely book, prize-winning historian Michael Bess provides a clear, nontechnical overview of cutting-edge biotechnology and paints a vivid portrait of a near-future society in which bioenhancement has become a part of everyday life. He surveys the ethical questions raised by the enhancement enterprise and explores the space for human agency in dealing with the challenges that these technologies will present.Headed your way over the coming decades: new biotechnologies that can powerfully alter your body and mind.The possibilities are tantalizing:&amp;bull;Rejuvenation therapies offering much longer lives (160 and even beyond) in full vigor and mental acuity &amp;bull;Cognitive enhancement through chemical or bioelectronic means (the rough equivalent of doubling or tripling IQ scores) &amp;bull;Epigenetic tools for altering some of your genetically influenced traits at any point in your lifetime (body shape, athletic ability, intelligence, personality) &amp;bull;Bioelectronic devices for modulating your own brain processes, including your &amp;ldquo;pleasure centers&amp;rdquo; (a potentially non-stop high) &amp;bull;Direct control of machines by thought, and perhaps direct communication with other people, brain-to-brain (a new dimension of sharing and intimacy)  But some of the potential consequences are also alarming: &amp;bull;A growing rift between the biologically enhanced and those who can&amp;rsquo;t afford such modifications &amp;bull;A constant cycle of upgrades and boosts as the bar of &amp;ldquo;normal&amp;rdquo; rises ever higher&amp;mdash;&amp;ldquo;Humans 95, Humans XP, Humans 8&amp;rdquo; &amp;bull;The fragmentation of humankind into rival &amp;ldquo;bioenhancement clusters&amp;rdquo; &amp;bull;A gradually blurring boundary between &amp;ldquo;person&amp;rdquo; and &amp;ldquo;product&amp;rdquo; &amp;bull;Extreme forms of self-modification, with some individuals no longer recognized as unambiguously humanFrom the Hardcover edition.</t>
  </si>
  <si>
    <t>Physiology Student's Self-Test Coloring Book</t>
  </si>
  <si>
    <t>生理学生自我测试着色书</t>
  </si>
  <si>
    <t>Dr James Hicks ; Professor James Hicks</t>
  </si>
  <si>
    <t>9781438008714</t>
  </si>
  <si>
    <t>Barron's Educational Series</t>
  </si>
  <si>
    <t>Medical practitioners, students, and anyone else who requires a vast and detailed working knowledge of human physiology should get this self-test coloring book. It includes:More than 350 detailed line illustrations that clearly convey the structures and functions of the body and its systems, and how they interrelateSuccinct text that explains the physiology of each body area that is illustratedLabels left blank so that you can test your knowledge of anatomical names as you colorPages that lay flat for easy coloringAnswers located at the bottom of the pageAs you color in the illustrations, you'll imprint the shape, locations, and function of each body part and system, making memorization, visualization, and recall much easier later. It makes a great educational and study tool because the completed drawings provide a concise, interactive reference to human physiology that can be utilized again and again.</t>
  </si>
  <si>
    <t>Anatomy of Murder: Ethical Transgressions and Anatomical Science During the Third Reich</t>
  </si>
  <si>
    <t>谋杀的剖析：第三帝国时期的伦理犯罪与解剖学</t>
  </si>
  <si>
    <t>Sabine Hildebrandt</t>
  </si>
  <si>
    <t>9781785330674</t>
  </si>
  <si>
    <t xml:space="preserve">Of the many medical specializations to transform themselves during the rise of National Socialism, anatomy has received relatively little attention from historians. While politics and racial laws drove many anatomists from the profession, most who remained joined the Nazi party, and some helped to develop the scientific basis for its racialist dogma. As historian and anatomist Sabine Hildebrandt reveals, however, their complicity with the Nazi state went beyond the merely ideological. They progressed through gradual stages of ethical transgression, turning increasingly to victims of the regime for body procurement, as the traditional model of working with bodies of the deceased gave way, in some cases, to a new paradigm of experimentation with the </t>
  </si>
  <si>
    <t>Managing Myeloproliferative Neoplasms:A Case-Based Approach</t>
  </si>
  <si>
    <t>管理骨髓增生性肿瘤：一种基于病例的方法</t>
  </si>
  <si>
    <t>Ruben A. Mesa</t>
  </si>
  <si>
    <t>9781107444430</t>
  </si>
  <si>
    <t>This is a concise, practical, case-based book documenting examples and scenarios that will help you manage challenging clinical issues for patients with myeloproliferative neoplasms. The editors and authors have strived to distil the very latest information in this rapidly advancing field in a way that will help you to update your practice and manage your patients. The key focuses are: diagnosis, both standard and challenging; both day-to-day management as well as special situations such as surgery, thrombotic events and pregnancy; and finally, managing evolving situations with MPN such as progression to acute myeloid leukemia. This book is an outstanding resource that includes a discussion of both classical myeloproliferative neoplasms, such as essential thrombocythemia, polycythemia vera and myelofibrosis, and also less common disorders such as systemic mast cell disease, hypereosinophilia, MPN/MBS overlap syndromes and atypical CML, amongst others. This book is a practical reference for practitioners, hematologists, medical oncologists and trainees.</t>
  </si>
  <si>
    <t>The Duke Glioma Handbook: Pathology, Diagnosis and Management</t>
  </si>
  <si>
    <t>公爵胶质瘤手册：病理学，诊断和管理</t>
  </si>
  <si>
    <t>John Sampson</t>
  </si>
  <si>
    <t>9781107065970</t>
  </si>
  <si>
    <t xml:space="preserve">Hardback </t>
  </si>
  <si>
    <t>The management of patients with a glioma is challenging and best achieved by a team approach encompassing a combination of chemotherapy, radiotherapy, immunotherapy, and surgical excision in a specialist Cancer Center - the balance of treatment depending on the site and grade of tumor. Survival rates are improving and care of patients with or recovering from gliomas is increasingly handled in the community under the care of local physicians. This book provides an authoritative, multi-disciplinary summary of glioma biology, genetics, management and social issues, based on the world-leading program at the Duke University Preston Robert Tisch Brain Tumor Center, one of the world's largest and most successful Centers to offer brain cancer treatment and translational research. The text is written by specialists from this Center, giving it a consistent approach and style. This is an important educational resource for neurologists, neurosurgeons, oncologists, psychiatrists, neurohospitalists and ancillary members of neuro-oncology teams.</t>
  </si>
  <si>
    <t>Emergency Radiology COFFEE Case Book:Case-Oriented Fast Focused Effective Education</t>
  </si>
  <si>
    <t>紧急放射学咖啡案例书：面向案例的快速聚焦有效教育</t>
  </si>
  <si>
    <t>Bharti Khurana</t>
  </si>
  <si>
    <t>9781107690769</t>
  </si>
  <si>
    <t>856</t>
  </si>
  <si>
    <t>Emergency radiology requires consistent, timely, and accurate imaging interpretation with the rapid application of clinical knowledge across many areas of radiology practice that have traditionally been fragmented by organ system or modality divisions. This text unifies this body of knowledge into an educational resource capturing the core competencies required of an emergency radiologist. This book of 85 index cases is organized by clinical presentations that simulate real-life radiology practice in the emergency department. Companion cases spanning the differential diagnoses and spectrum of disease provide hundreds more examples for a fast, focused and effective education called COFFEE (Case-Oriented Fast Focused Effective Education). This text can serve as a 'go to' resource for radiologists, as well as any other physicians working in the emergency department. It will be an excellent companion for radiologists preparing for initial board certification or re-certification by the American Board of Radiology.</t>
  </si>
  <si>
    <t>Diagnostic Atlas of Non-Neoplastic Lung Disease: A Practical Guide for Surgical Pathologists</t>
  </si>
  <si>
    <t>非肿瘤性肺病诊断图集：外科病理学家实用指南</t>
  </si>
  <si>
    <t>Anna-Luise A Katzenstein</t>
  </si>
  <si>
    <t>9781620700648</t>
  </si>
  <si>
    <t>Demos Health Publishing</t>
  </si>
  <si>
    <t xml:space="preserve">Diagnostic Atlas of Non-Neoplastic Lung Disease provides the practicing pathologist with the tools necessary to synthesize diagnoses in biopsy and surgical specimens of non-neoplastic lung disease. Classification of non-neoplastic lung disease has become increasingly complex, especially in diffuse lung diseases where terminology has been changing and clinical and radiologic input is advocated for diagnosis. As a result, general surgical pathologists may feel ill-equipped to interpret such specimens. In this heavily illustrated and concisely written book, Dr. Katzenstein, a leading authority in pulmonary pathology, has brought a pattern-based approach to formulating diagnoses in non-neoplastic lung diseases with the non-expert pulmonary pathologist in mind. Chapters are organized according to pattern of lung involvement with the idea that once the pattern is recognized the pathologist can easily find examples and review the relevant disease within the corresponding chapter. Filled with tips and key features to navigate differential diagnosis, Diagnostic Atlas of Non-Neoplastic Lung Disease is an indispensable guide for pathologists who encounter non-neoplastic lung specimens in the lab. Key Features: Written by a respected pulmonary pathologist with over 40 years Ao experience in the labOver 350 high quality illustrative photomicrographs, many with low and high magnification viewsEmphasizes a pattern-based approach for formulating diagnosesProvides helpful tips for establishing diagnosis and avoiding misdiagnosisRelevant clinical information including patient demographics, presenting manifestations, and radiographic findings where important for pathologic diagnosis </t>
  </si>
  <si>
    <t>Soft Tissue Pathology</t>
  </si>
  <si>
    <t>软组织病理学</t>
  </si>
  <si>
    <t>Eduardo Zambrano ; Saul Suster</t>
  </si>
  <si>
    <t>9781936287222</t>
  </si>
  <si>
    <t>225</t>
  </si>
  <si>
    <t>Soft Tissue Pathology , the fourth volume in the Demos Surgical Pathology Guides series covers the full range of key soft tissue entities and diagnoses that pathologists can expect to see in daily practice. The chapters cover benign and malignant entities found in soft tissue including fibroblastic and myofibroblastic proliferations, fibrohistocytic tumors, adipocytic tumors, smooth muscle tumors, nerve sheath tumors, osseous and cartilaginous soft tissue tumors and more. Soft Tissue Pathology is highly illustrated throughout and provides a handy summary and quick reference guide for pathology residents and less experienced pathologists. In addition, it serves as a portable "refresher course" or MOC review tool for more experienced pathologists. The Demos Surgical Pathology Guides series presents in summary and visual form the basic knowledge base that every practicing pathologist needs every working day. Series volumes cover the major specialty areas of surgical pathology, and coverage emphasizes the key entities and diagnoses that pathologists will see in practice, and that they must know whether in training or practice. The emphasis is on the basic morphology with newer techniques represented where they are frequently used. Additionally the series features "expert tips" from experienced diagnosticians. The series provides a handy summary and quick reference that any pathology resident or fellow will find useful. Experienced practitioners will find the series valuable as a portable "refresher course" or review tool.</t>
  </si>
  <si>
    <t>Bioresorbable Polymers for Biomedical Applications: From Fundamentals to Translational Medicine</t>
  </si>
  <si>
    <t>生物可吸收的生物医学应用聚合物：从基础到转化医学</t>
  </si>
  <si>
    <t>Perale, Giuseppe</t>
  </si>
  <si>
    <t>9780081002629</t>
  </si>
  <si>
    <t>Bioresorbable Polymers for Biomedical Applications: From Fundamentals to Translational Medicine provides readers with an overview of bioresorbable polymeric materials in the biomedical field. A useful resource for materials scientists in industry and academia, offering information on the fundamentals and considerations, synthesis and processing, and the clinical and R and D applications of bioresorbable polymers for biomedical applications.Focuses on biomedical applications of bioresorbable polymersFeatures a comprehensive range of topics including fundamentals, synthesis, processing, and applicationsProvides balanced coverage of the field with contributions from academia and industryIncludes clinical and R and D applications of bioresorbable polymers for biomedical applications</t>
  </si>
  <si>
    <t>Nonhuman Primates in Biomedical Research: Diseases</t>
  </si>
  <si>
    <t>非人类灵长类动物生物医学研究：疾病</t>
  </si>
  <si>
    <t>Abee, Christian R.</t>
  </si>
  <si>
    <t>9780128102862</t>
  </si>
  <si>
    <t xml:space="preserve">The 2e of the gold standard text in the field, Nonhuman Primates in Biomedical Research provides a comprehensive, up-to-date review of the use of nonhuman primates in biomedical research. The Diseases volume provides thorough reviews of naturally occurring diseases of nonhuman primates, with a section on biomedical models reviewing contemporary nonhuman primate models of human diseases. Each chapter contains an extensive list of bibliographic references, photographs, and graphic illustrations to provide the reader with a thorough review of the subject. Fully revised and updated, providing researchers with the most comprehensive review of the use of nonhuman primates in bioledical researchAddresses commonly used nonhuman primate biomedical models, providing researchers with species-specific informationIncludes four color images throughout </t>
  </si>
  <si>
    <t>医学心理学</t>
  </si>
  <si>
    <t>R395</t>
  </si>
  <si>
    <t>Neuropsychology of Space:Spatial Functions of the Human Brain</t>
  </si>
  <si>
    <t>空间神经心理学：人脑的空间功能</t>
  </si>
  <si>
    <t>Postma, Albert</t>
  </si>
  <si>
    <t>9780128016381</t>
  </si>
  <si>
    <t>404</t>
  </si>
  <si>
    <t>The Neuropsychology of Space: Spatial Functions of the Human Brain summarizes recent research findings related to understanding the brain mechanisms involved in spatial reasoning, factors that adversely impact spatial reasoning, and the clinical implications of rehabilitating people who have experienced trauma affecting spatial reasoning. This book will appeal to cognitive psychologists, neuropsychologists, and clinical psychologists. Spatial information processing is central to many aspects of cognitive psychology including perception, attention, motor action, memory, reasoning, and communication. Any behavioural task involves mentally computing spaces, mechanics, and timing and many mental tasks may require thinking about these aspects as well (e.g. imaging the route to a destination).Discusses how spatial processing is central to perception, attention, memory, reasoning, and communicationIdentifies the brain architecture and processes involved in spatial processingDescribes theories of spatial processing and how empirical evidence support or refute theoriesIncludes case studies of neuropsychological disorders to better illustrate theoretical conceptsProvides an applied perspective of how spatial perception acts in the real worldContains rehabilitation possibilities for spatial function loss</t>
  </si>
  <si>
    <t>R318</t>
    <phoneticPr fontId="1" type="noConversion"/>
  </si>
  <si>
    <t>R318</t>
    <phoneticPr fontId="1" type="noConversion"/>
  </si>
  <si>
    <t xml:space="preserve">Ethics, Medicine, and Information Technology: Intelligent Machines and the Transformation of Health Care (Revised):intelligent machines and the transformation of health care </t>
  </si>
  <si>
    <t>伦理，医学和信息技术：智能机器和医疗卫生转型（修订版）</t>
  </si>
  <si>
    <t>Goodman, Kenneth</t>
  </si>
  <si>
    <t>9781107624733</t>
  </si>
  <si>
    <t>Information technology is transforming the practices of medicine, nursing, and biomedical research. Computers can now render diagnoses and prognoses more accurately than humans. The concepts of privacy and confidentiality are evolving as data moves from paper to silicon to clouds. Big data promises financial wealth, as well as riches of information and benefits to science and public health. Online access and mobile apps provide patients with an unprecedented connection to their health and health records. This transformation is as unsettling as it is exhilarating. This unique new book is essential for anyone who uses computers in health care, biomedical research or public health, and cares about the ethical issues that arise in their work. With chapters spanning issues from professionalism and quality to mobile health and bioinformatics, it establishes what will become the "core curriculum" in ethics and health informatics, a growing field which encourages truly inter- and multidisciplinary inquiry.</t>
  </si>
  <si>
    <t>Biomaterials for Cardiovascular Devices, Three Volume Set</t>
  </si>
  <si>
    <t>心血管器械生物材料，三个卷集</t>
  </si>
  <si>
    <t>Yitzhak Rosen ; Theophilus E Owan MD Facc ; Noel Elman</t>
  </si>
  <si>
    <t>9781482248029</t>
  </si>
  <si>
    <t>900</t>
  </si>
  <si>
    <t>Biologics, a History of Agents Made from Living Organisms in the Twentieth Century</t>
  </si>
  <si>
    <t>生物制剂，二十世纪活的生物制剂的历史</t>
  </si>
  <si>
    <t>Alexander Von Schwerin ; Heiko Stoff ; Bettina Wahrig</t>
  </si>
  <si>
    <t>9781138662971</t>
  </si>
  <si>
    <t>The use of biologics - drugs made from living organisms - has raised specific scientific, industrial, medical and legal issues. The essays contained in this collection each deal with a case study of a biologic substance, or group of biologics, and its use during the twentieth century.</t>
  </si>
  <si>
    <t>Mapping of Nervous System Diseases Via Micrornas</t>
  </si>
  <si>
    <t>神经系统疾病的微小核糖核酸通过映射</t>
  </si>
  <si>
    <t>Christian Barbato ; Francesca Ruberti</t>
  </si>
  <si>
    <t>9781482263527</t>
  </si>
  <si>
    <t>274</t>
  </si>
  <si>
    <t>In recent years, understanding of microRNA (miRNA) biogenesis, the molecular mechanisms by which miRNAs regulate gene expression, and the functional roles of miRNAs has expanded. Mapping of Nervous System Diseases via MicroRNAs provides an up-to-date review on the function of miRNA in neurological diseases as well as advancements in technology for therapeutic modulation of miRNA activity. MicroRNAs are small RNA molecules that regulate gene expression post-transcriptionally. A growing body of evidence suggests that miRNAs are dysregulated in several neurological disorders. In addition to reviewing general concepts and novel insights on brain function in relation to miRNA, this book also examines the role of miRNA in: Neurological diseases Neurodegenerative diseases Neuropsychiatric diseases Neurodevelopmental diseases The book also discusses the significance of miRNAs as diagnostic tools, biomarkers, agents, and targets in the detection and treatment of neurological diseases. Each chapter contains material regarding future diagnostic and therapeutic advances. Molecular and cellular neurobiological studies of miRNA-mediated gene silencing in the nervous system have opened new frontiers for the development of new diagnostic tests and genetic therapies for neurological diseases. Covering the full range of relevant concepts and giving a look into present and future possibilities, Mapping of Nervous System Diseases via MicroRNAs is a necessary cutting-edge reference for neurologists, neuropathologists, and researchers and practitioners in a wide range of related fields.</t>
  </si>
  <si>
    <t>Exploring the Collective Unconscious in the Age of Digital Media</t>
  </si>
  <si>
    <t>探索集体无意识在数字媒体时代</t>
  </si>
  <si>
    <t>Stephen Brock Schafer</t>
  </si>
  <si>
    <t>9781466698918</t>
  </si>
  <si>
    <t>316</t>
  </si>
  <si>
    <t>For decades we have witnessed the emergence of a media age of illusion that is based on the principles of physicsthe multidimensionality, immateriality, and non-locality of the unified field of energy and informationas a virtual reality.  As a result, a new paradigm shift has reframed the cognitive unconscious of individuals and collectives and generated a worldview in which mediated illusion prevails.  Exploring the Collective Unconscious in a Digital Age investigates the cognitive significance of an altered mediated reality that appears to have all the dimensions of a dreamscape. This book presents the idea that if the digital media-sphere proves to be structurally and functionally analogous to a dreamscape, the Collective Unconscious researched by Carl Jung and the Cognitive Unconscious researched by George Lakoff are susceptible to research according to the parameters of hard science. This pivotal research-based publication is ideally designed for use by psychologists, theorists, researchers, and graduate-level students studying human cognition and the influence of the digital media revolution.</t>
  </si>
  <si>
    <t>Physiological Basis of Behaviour: Neural and Hormonal Processes:Neural and Hormonal Processes</t>
  </si>
  <si>
    <t>行为的生理基础：神经和荷尔蒙进程</t>
  </si>
  <si>
    <t>Kevin Silber</t>
  </si>
  <si>
    <t>9781138174603</t>
  </si>
  <si>
    <t>An introduction to the basic structures of the central nervous system, the techniques used in neuroscience and a short discussion of the affect of drugs on the brain.</t>
  </si>
  <si>
    <t>Biopharma R&amp;d Partnerships: From David &amp; Goliath to Networked R&amp;d</t>
  </si>
  <si>
    <t>生物制药研发合作伙伴：从大卫和歌利亚到网络研发</t>
  </si>
  <si>
    <t>Thong, Robert</t>
  </si>
  <si>
    <t>9780993518133</t>
  </si>
  <si>
    <t>Phizz RX Publishing</t>
  </si>
  <si>
    <t>This book is about asymmetric &amp;ldquo;David &amp; Goliath&amp;rdquo; partnerships in pharmaceutical R&amp;D&amp;mdash;bilateral arrangements in which one partner is a smaller bioscience or academic organization (David) and the other a large multinational corporation (Goliath). The past decade has seen a paradigm shift in how medicines and other therapies are discovered, developed and commercialized. The new distributed model of R&amp;D seamlessly blends external partnerships with in-house efforts to generate innovative medicines and create new value.  Smaller bioscience firms and academia have been both beneficiaries and targets of this fundamental change. Partnering with giant pharmaceutical corporations can provide the resources and channels to market that an academic laboratory or smaller company simply does not have, but this approach also brings unexpected challenges and new demands. We explore those factors that most influence the emergence of valuable outcomes from such partnerships. In particular, we will adopt in many cases the David perspective, focusing on issues and challenges of most concern to the small partner in such arrangements. If these asymmetric partnerships are to deliver real value for both sides, the Davids in these David &amp; Goliath partnerships must develop the practices and mindset to face these issues and challenges head-on. This book seeks to address this need, drawing upon the partnering experiences and perspectives of more than forty different companies and organizations which the author has either worked closely with or interviewed.  After an introductory chapter on how the large pharmaceutical companies have transformed their R&amp;D model, the remaining eleven chapters are organized as three parts. Part A introduces foundation concepts and provides a framework for understanding David &amp; Goliath partnerships. Chapter 2 describes the dynamics of biopharma R&amp;D projects. Chapter 3 discusses execution risk, collaboration risk, collaboration tax, and the financial mechanisms used to share risk and return. Chapter 4 characterizes the different bilateral R&amp;D partnership models. Chapter 5 describes archetypes of collaborating organizations and what drives their behavior in partnerships.  Part B dives into the practical aspects of David &amp; Goliath R&amp;D partnerships, looking at what can be done to improve the odds of beneficial outcomes emerging. Chapter 6 considers how organizations select, design and negotiate partnerships. Chapter 7 discusses important considerations in how the project will be organized, conducted, and governed, and by whom. Chapter 8 concentrates on the execution phase, beginning with the honeymoon period, before discussing the inevitable stage transitions and concluding with a look at the periodic maintenance actions needed to keep a partnership healthy. Chapter 9 delves into the key role alliance managers play&amp;mdash;the processes they oversee and the problematic situations they are called upon to resolve; we also discuss what makes a good alliance manager.  Part C highlights some important trends with respect to collaboration in the biopharma R&amp;D ecosystem. Chapter 10 looks at the efforts of large multinational corporations to upgrade their partnering-related activities by establishing corporate alliance management functions, institutionalizing a common platform of alliance management practices, and scouting for innovations through relationship building and networking. Chapter 11 looks at the increasing role played by academia and nonprofit organizations in biopharma R&amp;D, as llustrated by the growth of strategic industry-academic co-discovery alliances and nonprofit drug discovery organizations. Chapter 12 looks at two alternative paths for building networked R&amp;D organizations that excel at operating partnerships.</t>
  </si>
  <si>
    <t>Finding Consciousness: The Neuroscience, Ethics, and Law of Severe Brain Damage:The Neuroscience, Ethics, and Law of Severe Brain Damage</t>
  </si>
  <si>
    <t>发现意识：神经科学，道德和严重的脑损伤法</t>
  </si>
  <si>
    <t>Walter Sinnott-Armstrong</t>
  </si>
  <si>
    <t>9780190280307</t>
  </si>
  <si>
    <t xml:space="preserve">Modern medicine enables us to keep many people alive after they have suffered severe brain damage and show no reliable outward signs of consciousness. Many such patients are misdiagnosed as being in a permanent vegetative state when they are actually in a minimally conscious state. This mistake has far-reaching implications for treatment and prognosis. To alleviate this problem, neuroscientists have recently developed new brain-scanning methods to detect consciousness in some of these patients and even to ask them questions, including </t>
  </si>
  <si>
    <t>Discovering the Human Connectome</t>
  </si>
  <si>
    <t>发现人类连接组</t>
  </si>
  <si>
    <t>Olaf Sporns</t>
  </si>
  <si>
    <t>9780262528979</t>
  </si>
  <si>
    <t xml:space="preserve">Crucial to understanding how the brain works is connectivity, and the centerpiece of brain connectivity is the  connectome, a comprehensive description of how neurons and brain regions are connected. In this book, Olaf Sporns surveys current efforts to chart these connections -- to map the human connectome. He argues that the nascent field of connectomics has already begun to influence the way many neuroscientists collect, analyze, and think about their data. Moreover, the idea of mapping the connections of the human brain in their entirety has captured the imaginations of researchers across several disciplines including human cognition, brain and mental disorders, and complex systems and networks.  Discovering the Human Connectome offers the first comprehensive overview of current empirical and computational approaches in this rapidly developing field. </t>
  </si>
  <si>
    <t>Networks of the Brain</t>
  </si>
  <si>
    <t>脑的网络</t>
  </si>
  <si>
    <t>9780262528986</t>
  </si>
  <si>
    <t>424</t>
  </si>
  <si>
    <t xml:space="preserve">Over the last decade, the study of complex networks has expanded across diverse scientific fields. Increasingly, science is concerned with the structure, behavior, and evolution of complex systems ranging from cells to ecosystems. In  Networks of the Brain, Olaf Sporns describes how the integrative nature of brain function can be illuminated from a complex network perspective. Highlighting the many emerging points of contact between neuroscience and network science, the book serves to introduce network theory to neuroscientists and neuroscience to those working on theoretical network models. Sporns emphasizes how networks connect levels of organization in the brain and how they link structure to function, offering an informal and nonmathematical treatment of the subject.  Networks of the Brain provides a synthesis of the sciences of complex networks and the brain that will be an essential foundation for future research. </t>
  </si>
  <si>
    <t>Neuroscience of Creativity</t>
  </si>
  <si>
    <t>创造性的神经</t>
  </si>
  <si>
    <t>Oshin Vartanian ; Adam S Bristol ; James C Kaufman</t>
  </si>
  <si>
    <t>9780262529020</t>
  </si>
  <si>
    <t>This volume offers a comprehensive overview of the latest neuroscientific approaches to the scientific study of creativity. In chapters that progress logically from neurobiological fundamentals to systems neuroscience and neuroimaging, leading scholars describe the latest theoretical, genetic, structural, clinical, functional, and applied research on the neural bases of creativity. The treatment is both broad and in depth, offering a range of neuroscientific perspectives with detailed coverage by experts in each area. The contributors discuss such issues as the heritability of creativity; creativity in patients with brain damage, neurodegenerative conditions, and mental illness; clinical interventions and the relationship between psychopathology and creativity; neuroimaging studies of intelligence and creativity; the neuroscientific basis of creativity-enhancing methodologies; and the information-processing challenges of viewing visual art. Contributors Baptiste Barbot, Mathias Benedek, David Q. Beversdorf, Aaron P. Blaisdell, Margaret A. Boden, Dorret I. Boomsma, Adam S. Bristol, Shelley Carson, Marleen H. M. de Moor, Andreas Fink, Liane Gabora, Dennis Garlick, Elena L. Grigorenko, Richard J. Haier, Rex E. Jung, James C. Kaufman, Helmut Leder, Kenneth J. Leising, Bruce L. Miller, Apara Ranjan, Mark P. Roeling, W. David Stahlman, Mei Tan, Pablo P. L. Tinio, Oshin Vartanian, Indre V. Viskontas, Dahlia W. Zaidel.</t>
  </si>
  <si>
    <t>Lens: The Low Energy Neurofeedback System:The Low Energy Neurofeedback System</t>
  </si>
  <si>
    <t>镜头：低能神经反馈系统</t>
  </si>
  <si>
    <t>Corydon D Hammond</t>
  </si>
  <si>
    <t>9781138136021</t>
  </si>
  <si>
    <t>A comprehensive look at this revolutionary method of neurofeedbackLENS: The Low Energy Neurofeedback System examines the research, development, and clinical applications of the revolutionary LENS method of brain wave feedback. This practical book provides a foundation for clinicians to learn about this groundbreaking medical advancement, which has been used with a wide range of conditions. The book illustrates the results of the use of LENS in more than 100 cases, as well as applications with brain-based problems in animals. LENS: The Low Energy Neurofeedback System is a comprehensive overview of the history and evolution of clinical use of this innovative approach. One of the unique features of LENS is that it can not only be used with adults and children, but it can also be used with small children and more seriously disabled individuals who lack the impulse control, attention, or stamina to concentrate for the more extended periods of time required in traditional neurofeedback. The book presents an outcome study on 100 cases where LENS was successfully applied to a wide range of clinical symptoms, as well as case studies on the use of LENS with neurodevelopmental and learning disabilities.LENS: The Low Energy Neurofeedback System details the application of LENS in the clinical treatment of:  head injuries ADD/ADHD autism learning disabilities fibromyalgia anger and explosiveness depression developmental disorders anxiety insomnia epilepsy addictions and much moreLENS: The Low Energy Neurofeedback System is an essential professional resource for psychologists, social workers, licensed counselors, and biofeedback professionals.</t>
  </si>
  <si>
    <t>Neuropsychological Research: A Review:A Review</t>
  </si>
  <si>
    <t>神经心理学研究：回顾与展望</t>
  </si>
  <si>
    <t>Peter Marien ; Jubin Abutalebi</t>
  </si>
  <si>
    <t>9781138877573</t>
  </si>
  <si>
    <t>568</t>
  </si>
  <si>
    <t>In a broad sense, neuropsychology stands for the branch of brain sciences that aims to understand how the structure and function of the brain relate to specific cognitive and psychological processes. The idea of developing a research field somewhere between neurology and cognitive psychology emerged in the 1960s as a result of studies conducted by both disciplines which, although using different methodologies and tools, were analysing the same issues. Neuropsychology particularly puts emphasis on the clinical and experimental study of the cognitive effects of brain injury or neurological diseases, taking models of normal cognitive functioning into account. Neuropsychological Research: A Review provides a meticulous overview of what has been achieved in the field of cognitive neuropsychology from its early beginnings in the 1960s and 1970s to the present day. Authors include some of the pioneers involved in the genesis of neuropsychology as an independent and distinct field of neuroscience. The comprehensive coverage includes language disorders, skilled movement disorders, recognition disorders, attentional and executive disorders, visuo-perceptual disorders, memory disorders, and neurodegenerative diseases. This fascinating text forms an enjoyable tribute to the rich heritage of neuropsychology, and will be essential reading for researchers and students of neuropsychology, clinical psychology, cognitive psychology, and behavioural neuroscience.</t>
  </si>
  <si>
    <t>Art Therapy, Trauma, and Neuroscience: Theoretical and Practical Perspectives:Theoretical and Practical Perspectives</t>
  </si>
  <si>
    <t>艺术治疗，创伤和神经科学：理论与实践的视角</t>
  </si>
  <si>
    <t>Juliet L King ; Juliet L King</t>
  </si>
  <si>
    <t>9781138839359</t>
  </si>
  <si>
    <t>254</t>
  </si>
  <si>
    <t>Art Therapy, Trauma, and Neuroscience combines theory, research, and practice with traumatized populations in a neuroscience framework. Recognizing the importance of understanding both art therapy and trauma studies as brain-based interventions, some of the most renowned figures in art therapy and trauma use translational and integrative neuroscience to provide theoretical and applied techniques. Therapists will come away from this book with tools for a refined understanding of brain-based interventions in a dynamic yet accessible format.</t>
  </si>
  <si>
    <t>Thomas' Hematopoietic Cell Transplantation, 2 Volume Set (Revised)</t>
  </si>
  <si>
    <t>托马斯的造血干细胞移植，2卷集（修订版）</t>
  </si>
  <si>
    <t>Stephen J Forman ; Robert S Negrin ; Joseph Antin ; Frederick R Appelbaum</t>
  </si>
  <si>
    <t>9781118416006</t>
  </si>
  <si>
    <t>1680</t>
  </si>
  <si>
    <t>Fully revised for the fifth edition, this outstanding reference on bone marrow transplantation is an essential, field-leading resource. Extensive coverage of the field, from the scientific basis for stem-cell transplantation to the future direction of research Combines the knowledge and expertise of over 170 international specialists across 106 chapters Includes new chapters addressing basic science experiments in stem-cell biology, immunology, and tolerance Contains expanded content on the benefits and challenges of transplantation, and analysis of the impact of new therapies to help clinical decision-making New companion website with full searches capabilities and downloadable figures.</t>
  </si>
  <si>
    <t>Cellular Therapy for Neurological Injury</t>
  </si>
  <si>
    <t>细胞治疗神经损伤</t>
  </si>
  <si>
    <t>Charles S Jr Cox</t>
  </si>
  <si>
    <t>9781482225914</t>
  </si>
  <si>
    <t>This book describes the current status of the field of cellular therapy for neurological injuries, with primary areas of concentration on traumatic brain injury, stroke, (ischemic and hemorrhagic) as well as spinal cord injury. The book explores mechanisms of injury, the influence of the mechanism on the type of cell used, and the route of delivery/dosing regimen.</t>
  </si>
  <si>
    <t>Developmental Psychopathology, Developmental Neuroscience (Volume 2)</t>
  </si>
  <si>
    <t>发展精神病理学，神经科学发展（第2卷）</t>
  </si>
  <si>
    <t>Dante Cicchetti ; Donald J Cohen ; Dante Cicchetti</t>
  </si>
  <si>
    <t>9781118120910</t>
  </si>
  <si>
    <t>1100</t>
  </si>
  <si>
    <t>The complete reference of biological bases for psychopathology at any age Developmental Psychopathology is a four-volume compendium of the most complete and current research on every aspect of the field. Volume Two: Developmental Neuroscience focuses on the biological basis of psychopathology at each life stage, from nutritional deficiencies to genetics to functional brain development to evolutionary perspectives and more. Now in its third edition, this comprehensive reference has been fully updated to better reflect the current state of the field, and detail the newest findings made possible by advances in technology and neuroscience. Contributions from expert researchers and clinicians provide insight into brain development, molecular genetics methods, neurogenics approaches to pathway mapping, structural neuroimaging, and much more, including targeted discussions of specific disorders. Advances in developmental psychopathology have burgeoned since the 2006 publication of the second edition, and keeping up on the latest findings in multiple avenues of investigation can be burdensome to the busy professional. This series solves the problem by collecting the information into one place, with a logical organization designed for easy reference. Consider evolutionary perspectives in developmental psychopathology Explore typical and atypical brain development across the life span Examine the latest findings on stress, schizophrenia, anxiety, and more Learn how genetics are related to psychopathology at different life stages The complexity of a field as diverse as developmental psychopathology deepens with each emerging theory, especially with consideration of the rapid pace of neuroscience advancement and genetic discovery. Developmental Psychopathology Volume Two: Developmental Neuroscience provides an invaluable resource by compiling the latest information into a cohesive, broad-reaching reference.</t>
  </si>
  <si>
    <t>Metabolic Phenotyping in Personalized and Public Healthcare</t>
  </si>
  <si>
    <t>在个性化和公共医疗代谢表型</t>
  </si>
  <si>
    <t>Nicholson, Jeremy</t>
  </si>
  <si>
    <t>9780128003442</t>
  </si>
  <si>
    <t>428</t>
  </si>
  <si>
    <t xml:space="preserve"> Metabolic Phenotyping in Personalized and Public Healthcareprovides information on the widespread recognition that a personalized or stratified approach to patient treatment may offer a more efficient and effective healthcare solution than phenotype-led </t>
  </si>
  <si>
    <t>Essential Clinically Applied Anatomy of the Peripheral Nervous System in the Head and Neck</t>
  </si>
  <si>
    <t>在头颈周围神经系统的基本临床应用解剖</t>
  </si>
  <si>
    <t>Paul Rea</t>
  </si>
  <si>
    <t>9780128036334</t>
  </si>
  <si>
    <t>202</t>
  </si>
  <si>
    <t>Essential Clinically Applied Anatomy of the Nerves in the Head and Neck presents the reader with an easy access format to clinically-applied peripheral nervous system (PNS) anatomy. Perfect for a quick reference to essential details. The chapters review nerves of the head and neck, the origin(s), course, distribution and relevant pathologies affecting each are given, where relevant. The pathologies present typical injuries to the nerves of the PNS, as well as clinical findings on examination and treatments. It details modern clinical approaches to the surgery and other treatments of these nerve pathologies, as applicable to the clinical scenario.Surveys the anatomy of the PNS nerves in the head and neck Includes key facts and summary tables essential to clinical practiceOffers a succinct yet comprehensive format with quick and easy access to facts and essential detailsIncludes comprehensive chapters on nerves of the head and neck, discussing origin, course, distribution, and relevant pathologies</t>
  </si>
  <si>
    <t>The Nano-Origins of Living Cells</t>
  </si>
  <si>
    <t>活细胞的纳米起源</t>
  </si>
  <si>
    <t>Gary C Vezzoli</t>
  </si>
  <si>
    <t>9781439818992</t>
  </si>
  <si>
    <t>This volume presents state-of-the-art fundamental knowledge on the nano-science of plant and animal living cells. It offers definitive information on the origin of living cells on earth, and discusses current data on bulk and cellular water. It focuses on evolution and development, carcinogenesis and mutagenesis on the nano-scale, and methods of conducting modern research in nano-science as related to biology, biochemistry, and biophysics. The book explores everyday examples of how this field is important to cancer prevention and stem cell research. Abundant supportive microphotographs, illustrations, and figures supplement the text, and ample references facilitate further study.</t>
  </si>
  <si>
    <t>Statistics for Biomedical Engineering</t>
  </si>
  <si>
    <t>生物医学工程统计</t>
  </si>
  <si>
    <t>Smith, Martyn R.</t>
  </si>
  <si>
    <t>9781439897416</t>
  </si>
  <si>
    <t>This text covers the statistical methods necessary to carry out work in biomedical engineering and human health research. Highly interdisciplinary, it incorporates aspects from biostatistics, engineering statistics and probability, quality assurance, and epidemiology. The text begins with hypothesis testing and the scientific method, moves on to various statistical tests and modeling, and concludes with statistical theorems and probability. Examples and case studies are employed extensively to highlight the use and misuse of the statistical techniques and their interpretation in the scientific literature.</t>
  </si>
  <si>
    <t>Dyslexic Brain: New Pathways in Neuroscience Discovery:New Pathways in Neuroscience Discovery</t>
  </si>
  <si>
    <t>阅读障碍大脑：在神经科学探索的新途径</t>
  </si>
  <si>
    <t>Glenn D Rosen, Ed. ; Glenn D Rosen, Ed.</t>
  </si>
  <si>
    <t>9781138004269</t>
  </si>
  <si>
    <t>The Dyslexic Brain: New Pathways in Neuroscience Discovery offers a state-of-the art examination of the neural components and functions involved in reading and in the possible sources of breakdown. Suggestions for intervention are introduced throughout the book.The book is based on presentations at a summer 2004 symposium, which was part of an ongoing symposia series titled, “The Extraordinary Brain,” convened by The Dyslexia Foundation. The participants are top scholars in the multidisciplinary research programs related to the neuroscience of brain development in general and reading disorders in specific.The Dyslexic Brain: New Pathways in Neuroscience Discovery will be important to researchers and scholars interested in dyslexia, as well as those interested in issues involving the cognitive consequences of unusual brain development. Graduate students looking at reading and reading disorders in schools of education and communication disorders will also find substantial new information.</t>
  </si>
  <si>
    <t>Molecular Neuroendocrinology: From Genome to Physiology:From Genome to Physiology</t>
  </si>
  <si>
    <t>分子神经内分泌学：从基因组到生理学</t>
  </si>
  <si>
    <t>David Murphy ; Harold Gainer</t>
  </si>
  <si>
    <t>9781118760376</t>
  </si>
  <si>
    <t>504</t>
  </si>
  <si>
    <t>Molecular Neuroendocrinology: From Genome to Physiology , provides researchers and students with a critical examination of the steps being taken to decipher genome complexity in the context of the expression, regulation and physiological functions of genes in neuroendocrine systems. The 19 chapters are divided into four sectors: A) describes and explores the genome, its evolution, expression and the mechanisms that contribute to protein, and hence biological, diversity. B) discusses the mechanisms that enhance peptide and protein diversity beyond what is encoded in the genome through post-translational modification. C) considers the molecular tools that todayâs neuroendocrinologists can use to study the regulation and function of neuroendocrine genes within the context of the intact organism. D) presents a range of case studies that exemplify the state-of-the-art application of genomic technologies in physiological and behavioural experiments that seek to better understand complex biological processes. â¢Â Written by a team of internationally renowned researchers â¢Â Both print and enhanced e-book versions are available â¢Â Illustrated in full colour throughout This is the third volume in a new SeriesÂ  âMasterclass in Neuroendocrinologyâ , a co- publication between Wiley and the INF (International Neuroendocrine Federation) that aims to illustrate highest standards and encourage the use of the latest technologies in basic and clinical research and hopes to provide inspiration for further exploration into the exciting field of neuroendocrinology. Series Editors: John A. Russell, University of Edinburgh, UK and William E. Armstrong, The University of Tennessee, USA.</t>
  </si>
  <si>
    <t>Systems Neuroscience in Depression</t>
  </si>
  <si>
    <t>神经系统抑郁症</t>
  </si>
  <si>
    <t>Thomas Frodl</t>
  </si>
  <si>
    <t>9780128024560</t>
  </si>
  <si>
    <t xml:space="preserve">Systems Neuroscience in Depression provides a comprehensive overview of the normal and depressed brain processes as studied from a systems neuroscience perspective. Systems neuroscience uses a wide variety of approaches to study how networks of neurons form the bases of higher brain function. A broad overview is discussed starting with a background from neurodevelopment and neural understanding as well as novel treatment approaches for depression. This book covers basic developmental aspects and depressive psychopathology, as well as the basic scientific background from animal models and experimental research. Current advances in systems neuroscience are highlighted in studies from child and adolescent psychiatry. Integrated approaches are presented with regards to genetics, neuroimaging and neuroinflammation as well as neuroendocrinology. The field of systems and network neuroscience is evolving rapidly and this book provides a greatly needed resource for researchers and practitioners in systems neuroscience and psychiatry. •Knowledge covering the whole life span from early to later life  •Comprehensively written chapters developing from molecules via epigenetics and neural circuits to clinical neuroscience  •Understanding the neurobiology of major depressive disorder •Integrating stress and environmental factors with molecular underpinnings  •More than 25 illustrations and tables </t>
  </si>
  <si>
    <t>Cardiology Science and Technology</t>
  </si>
  <si>
    <t>心脏科学与工程学</t>
  </si>
  <si>
    <t>Dhanjoo N. Ghista</t>
  </si>
  <si>
    <t>9781420088069</t>
  </si>
  <si>
    <t>552</t>
  </si>
  <si>
    <t>This book takes you on an exciting train ride through the heart and into blood flows within its chamber, the coronary tree, the aorta, and finally into coronary bypass grafting. The train starts from the heart and journeys through the stations of heart wa</t>
  </si>
  <si>
    <t xml:space="preserve">Isotopes in Nanoparticles: Fundamentals and Applications:fundamentals and applications </t>
  </si>
  <si>
    <t>同位素在纳米粒子：基础和应用</t>
  </si>
  <si>
    <t>Jordi Llop ; Vanessa Gomez-Vallejo</t>
  </si>
  <si>
    <t>9789814669085</t>
  </si>
  <si>
    <t>The field of nanotechnology has attracted ever-increasing interest over the last few decades. There is currently large-scale incorporation of NPs into many industrial and commercial products, and multi-decorated particles are continuously being evaluated as potential biomedical agents. One of the main challenges to the biological evaluation of NPs (both in vitro and especially in vivo) is the difficulty associated with their tracking. Isotopic labelling, and especially radiolabelling, is a very useful and powerful strategy to determine non-invasively the biodistribution and biological fate of NPs in vivo after administration or involuntary incorporation into living organisms. This book starts with an introduction to the different types of nanomaterials most commonly used in both the biomedical and industrial areas. It then compiles and discusses the various methods reported to date for the radiolabelling of nanomaterials with imaging purposes, and provides illustrative examples of potential applications of the labelled species. Finally, the use of nanomaterials in radiotherapy, stable isotopic labeling strategies, and operational health and safety aspects related with the manipulation of NPs in radioactive facilities are discussed. This book will appeal to anyone involved in nanotechnology, molecular imaging, radiochemistry, and nanomedicine.</t>
  </si>
  <si>
    <t>Oncology Informatics: Using Health Information Technology to Improve Processes and Outcomes in Cancer</t>
  </si>
  <si>
    <t>肿瘤学信息学：使用卫生信息技术，提高癌症的过程和结果</t>
  </si>
  <si>
    <t>Hesse, Bradford W.</t>
  </si>
  <si>
    <t>9780128021156</t>
  </si>
  <si>
    <t>Oncology Informatics: Using Health Information Technology to Improve Processes and Outcomes in Cancer Care encapsulates National Cancer Institute-collected evidence into a format that is optimally useful for hospital planners, physicians, researcher, and informaticians alike as they collectively strive to accelerate progress against cancer using informatics tools.  This book is a formational guide for turning clinical systems into engines of discovery as well as a translational guide for moving evidence into practice. It meets recommendations from the National Academies of Science to</t>
  </si>
  <si>
    <t>Neurologic Rehabilitation: Neuroscience and Neuroplasticity in Physical Therapy Practice:Neuroscience and Neuroplasticity in Physical Therapy Practice</t>
  </si>
  <si>
    <t>神经康复：神经科学和神经可塑性的物理治疗实践</t>
  </si>
  <si>
    <t>D Michele Basso ; Deborah K Kegelmeyer ; Anne D Kloos ; Jill C Heathcock ; John A Buford ; Deborah S Larsen</t>
  </si>
  <si>
    <t>9780071807159</t>
  </si>
  <si>
    <t>A full-color neuroscience text that skillfully integrates neuromuscular skeletal content Covers both pediatric and adult issues Beautiful full-color presentation with numerous images Neurorehabilitation in Physical Therapy delivers comprehensive coverage of the structure and function of the human nervous system. It also discusses normal motor development and motor control, as well as common treatment techniques in physical therapy. In order to be engaging to students, cases open each chapter, with questions about those cases appearing throughout the chapter. The text includes numerous tables, flow charts, illustrations, and multiple-choice board-style review questions and is enhanced by a roster of world-renowned clinical contributors.</t>
  </si>
  <si>
    <t>Flash Forward:A Series of Futuristic Vignettes</t>
  </si>
  <si>
    <t>未来闪影：未来派小插曲系列</t>
  </si>
  <si>
    <t>Nora Savage and Anita Street</t>
  </si>
  <si>
    <t>9789814669443</t>
  </si>
  <si>
    <t>Pan Stanford</t>
  </si>
  <si>
    <t>This book contains fascinating vignettes depicting future societies and the implications of increasing technological change on society and the environment. The topics discussed include nanotechnology, medicine, computational science, biotechnology, synthetic biology, and cognitive technology, among others in science. In addition, social norms, attitudes, and policy are also featured. The upshot of this combination is an entertaining, educational, and thought-provoking volume.</t>
  </si>
  <si>
    <t>Breast Cancer Screening:Making Sense of Complex and Evolving Evidence</t>
  </si>
  <si>
    <t>乳腺癌筛查：制作复杂和不断变化的证据意识</t>
  </si>
  <si>
    <t>Houssami, Nehmat</t>
  </si>
  <si>
    <t>9780128022092</t>
  </si>
  <si>
    <t>456</t>
  </si>
  <si>
    <t xml:space="preserve"> Breast Cancer Screening: Making Sense of Complex and Evolving Evidence covers broad aspects of breast cancer screening specifically focusing on current evidence, emerging evidence, and issues that will be critical for future breast screening practice suc</t>
  </si>
  <si>
    <t>人体生理学</t>
  </si>
  <si>
    <t>血液与循环生理</t>
  </si>
  <si>
    <t>R331</t>
  </si>
  <si>
    <t>Blood Picture: L. W. Diggs, Sickle Cell Anemia, and the South's First Blood Bank L. W. Diggs, Sickle Cell Anemia, and the South's First Blood Bank</t>
  </si>
  <si>
    <t>Nollan, Richard</t>
  </si>
  <si>
    <t>9781621902218</t>
  </si>
  <si>
    <t>Univ Tennessee Press</t>
  </si>
  <si>
    <t>In 1929, Lemuel Whitley Diggs arrived in Memphis as a newly minted physician from the Johns Hopkins University School of Medicine. Rather than establish a private practice, which would have been alucrative endeavor in a modern city such as Memphis, Diggs took a position as one of the first full-time faculty members with the University of Tennessee Medical Units, a position that afforded Diggs accessto both patient care and clinical research, and a decision that would later define his career. As part of his position, Diggs saw patients at the Memphis City Hospital, a poor, inner-city facility constrained by JimCrow laws and racial bias. He immediately recognized a high rate of sickle cell disease among his patients, a disease Diggs had been taught was rare and one laden with negative racial attributes. Diggs&amp;rsquo;sstudy of sickle cell disease would lead him to confront medical racism, establish the South&amp;rsquo;s first blood blank and the nation&amp;rsquo;s first sickle cell center, and help define the mission of St. Jude Children&amp;rsquo;sResearch Hospital.Essentially a biography of Diggs, Blood Picture relates the life of a physician and intellectual with strong convictions and medically forward thinking. Diggs&amp;rsquo;s career spanned the Great Depression, World WarII, and the civil rights movement, and he pushed the limits of medicine and sicklecell research in times of turbulent social change. His life reveals the consciousness of the South as seen through theprofession he admired and loved.</t>
  </si>
  <si>
    <t>Imaging of Neurologic Complications in Hematological Disorders, an Issue of Hematology/Oncology Clinics of North America</t>
  </si>
  <si>
    <t>Kanekar, Sangam</t>
  </si>
  <si>
    <t>9780323459693</t>
  </si>
  <si>
    <t>424</t>
    <phoneticPr fontId="1" type="noConversion"/>
  </si>
  <si>
    <t>This issue of Hematology/Oncology Clinics of North America is devoted to Imaging of Neurological complications in Hematological disorders and will include articles on Blood Dyscriasis: Classification and Clinical Neurological Presentations, Imaging Manifestation of Anemia, CNS Complications of Hemorrhagic and Coagulation Disorders, Neurological and Head and Neck Manifestation of Sickle Cell Disease, Neuroimaging in Lymphoma, and many more!</t>
  </si>
  <si>
    <t>Current Developments in Hematology</t>
  </si>
  <si>
    <t>Roper, Martha</t>
  </si>
  <si>
    <t>9781632413895</t>
  </si>
  <si>
    <t>Hematology is the study of blood, its production and the diseases related to it. There are different kinds of conditions and issues related to blood such as myeloma, hemophilia, anemia, bleeding disorders and problems related with blood cancer. The scope of hematology ranges from blood, red blood cells, white blood cells, platelets, reticuloendothelial system, lymphatic system, blood transfusion, hematosis to globulins. The aim of this book is to present researches that have transformed this discipline and aided its advancement. Different approaches, techniques and advanced studies in this field have been included in this text. For all readers who are interested in hematology, the case studies included in this book will serve as an excellent guide to develop a comprehensive understanding.</t>
  </si>
  <si>
    <t>Cajal and de Castro's Neurohistological Methods</t>
  </si>
  <si>
    <t>卡哈尔和德卡斯特罗的神经组织学方法</t>
  </si>
  <si>
    <t>Miguel A Merchaan ; Javier De Felipe ; Fernando De Castro</t>
  </si>
  <si>
    <t>9780190221591</t>
  </si>
  <si>
    <t xml:space="preserve">Cajal and De Castro's Neurohistological Methods provides the first English translation of Fernando de Castro's 1933 publication </t>
  </si>
  <si>
    <t>Brs Behavioral Science</t>
  </si>
  <si>
    <t>BRS行为科学</t>
  </si>
  <si>
    <t>Barbara Fadem</t>
  </si>
  <si>
    <t>9781496310477</t>
  </si>
  <si>
    <t>Prepare for success on the USMLE with this up-to-date resource!Offering current coverage of behavioral science, psychiatry, epidemiology, and related courses, this review book prepares you to rapidly recall key information on the mind-body relationship, and apply that knowledge on the day of the exam. Hundreds of USMLE-style questions with detailed answers and explanations help you prepare.· Chapters cover the full range of behavioral science, from growth and development through assessment, specific disorders, therapies, legal and ethical issues, and much more.· Each chapter begins with a &amp;ldquo;Typical Board Question,&amp;rdquo; which provides an example of how the subject is tested and familiarizes you with what you&amp;rsquo;re likely to see on the USMLE.· This edition conforms with the most recent psychiatric classification system, the DSM-5.· More than 700 USMLE-style, clinical vignette questions (many new to this edition), along with detailed answers, are found in Review Tests at the end of each chapter and a Comprehensive Examination at the end of the book.· Written in outline format for efficient review and study.</t>
  </si>
  <si>
    <t>Autoimmune Neurology</t>
  </si>
  <si>
    <t>自身免疫性神经病</t>
  </si>
  <si>
    <t>Sean J Pittock ; Angela Vincent</t>
  </si>
  <si>
    <t>9780444634320</t>
  </si>
  <si>
    <t>Autoimmune Neurology presents the latest information on autoimmune neurologic disease, the immune response to the body where organs run wild, causing the immune system to attack itself. Autoimmunity is a main element in numerous nervous system diseases and can target any structure within the central or peripheral nervous system.  Over the past 20 years, significant advances in our understanding of the pathophysiology of autoimmune disorders, including the use of biomarkers has led to new diagnosis and treatment options. Neurologic conditions associated with autoimmune reactions include dementia, neuromuscular disease, epilepsy, sleep disorders, diabetes, and other common neurologic disorders and disease.  This current tutorial-reference will be a must-have title for clinical neurologists, research neurologists, neuroscientists, and any medical professional working with autoimmune disease and disorders.Includes comprehensive coverage of autoimmune neurologyDetails the latest techniques for the study, diagnosis, and treatment of diseases and disorders, including dementia, neuromuscular disease, epilepsy, and sleep disordersPresents a focused reference for clinical practitioners and the clinical neurology and neurology research communities</t>
  </si>
  <si>
    <t>Bio-Inspired Regenerative Medicine: Materials, Processes, and Clinical Applications</t>
  </si>
  <si>
    <t>仿生再生医学：材料，工艺和临床应用</t>
  </si>
  <si>
    <t>Tampieri, Anna</t>
  </si>
  <si>
    <t>9789814669146</t>
  </si>
  <si>
    <t>This book presents a wide and interdisciplinary overview of the current state of the art in the development of biomimetic materials for tissue regeneration on the basis of relevant and high-impact clinical needs. It specifically emphasizes the regeneration of bone, cartilage, and osteochondral tissues as well as soft tissues such as nerves, heart, and endocrine organs. It brings together contributions from materials scientists, biologists, and surgeons with globally recognized experience in the field of regenerative medicine. The aim of the book is to highlight the relevance of biomimetics as an elective approach for the development of new scaffolds that can direct regenerative cascade by means of chemico-physical and topological nano-cues presented to cells and biologic tissues. Particularly, the book refers to emerging concepts in synthesis processes and scaffolds inspired by nature as well as to novel approaches for smart functionalization such as the use of magnetic signaling.</t>
  </si>
  <si>
    <t>Auditory System and Human Sound-Localization Behavior</t>
  </si>
  <si>
    <t>听觉系统和人类声音定位的行为</t>
  </si>
  <si>
    <t>John Van Opstal</t>
  </si>
  <si>
    <t>9780128015292</t>
  </si>
  <si>
    <t>The Auditory System and Human Sound-Localization Behavior provides a comprehensive account of the full action-perception cycle underlying spatial hearing. It highlights the interesting properties of the auditory system, such as its organization in azimuth and elevation coordinates. Readers will appreciate that sound localization is inherently a neuro-computational process (it needs to process on implicit and independent acoustic cues). The localization problem of which sound location gave rise to a particular sensory acoustic input cannot be uniquely solved, and therefore requires some clever strategies to cope with everyday situations. The reader is guided through the full interdisciplinary repertoire of the natural sciences: not only neurobiology, but also physics and mathematics, and current theories on sensorimotor integration (e.g. Bayesian approaches to deal with uncertain information) and neural encoding.Quantitative, model-driven approaches to the full action-perception cycle of sound-localization behavior and eye-head gaze controlComprehensive introduction to acoustics, systems analysis, computational models, and neurophysiology of the auditory systemFull account of gaze-control paradigms that probe the acoustic action-perception cycle, including multisensory integration, auditory plasticity, and hearing impaired</t>
  </si>
  <si>
    <t>Introduction to EEG- And Speech-Based Emotion Recognition</t>
  </si>
  <si>
    <t>简介EEG-和语音为基础的情感识别</t>
  </si>
  <si>
    <t>Priyanka A Abhang ; Bharti W Gawali ; Suresh C Mehrotra</t>
  </si>
  <si>
    <t>9780128044902</t>
  </si>
  <si>
    <t>196</t>
  </si>
  <si>
    <t>Introduction to EEG- and Speech-Based Emotion Recognition Methods examines the background, methods, and utility of using electroencephalograms (EEGs) to detect and recognize different emotions. By incorporating these methods in brain-computer interface (BCI), we can achieve more natural, efficient communication between humans and computers. This book discusses how emotional states can be recognized in EEG images, and how this is useful for BCI applications. EEG and speech processing methods are explored, as are the technological basics of how to operate and record EEGs. Finally, the authors include information on EEG-based emotion recognition, classification, and a proposed EEG/speech fusion method for how to most accurately detect emotional states in EEG recordings. Provides detailed insight on the science of emotion and the brain signals underlying this phenomenonExamines emotions as a multimodal entity, utilizing a bimodal emotion recognition system of EEG and speech dataDetails the implementation of techniques used for acquiring as well as analyzing EEG and speech signals for emotion recognition</t>
  </si>
  <si>
    <t xml:space="preserve">Cellulose Nanocrystals: Properties, Production and Applications:properties, production and applications </t>
  </si>
  <si>
    <t>纤维素纳米晶体：性质，生产和应用</t>
  </si>
  <si>
    <t>Wadood Hamad</t>
  </si>
  <si>
    <t>9781119968160</t>
  </si>
  <si>
    <t>268</t>
  </si>
  <si>
    <t>This book offers a comprehensive overview of nanocrystalline cellulose (NCC) and the development of advanced materials based on NCC for industrial and medical applications. The contents provide unique information on the physics, chemistry, biology and technology of NCC and NCC-based advanced materials, in addition to detailed coverage of the engineering aspects, addressing the challenges involved in nanomanufacturing on a large industrial scale.   Contents include:  A detailed treatment of the structure, morphology and synthesis of NCC. The science and engineering of producing NCC and how surface/interface modifications of NCC could lead to developing novel biomaterials with attractive structural and functional properties. The scientific bases for developing NCC-based nanomateials with advanced functionalities for industrial/medical applications. A detailed coverage of the eco-efficient engineering processes and technical modifications required for the potential manufacture of these functional bionanomaterials for applications such as packaging and utilization in heavy industries (e.g., automotives). This book is for audiences in the physical, chemical and biological sciences as well as engineering disciplines. It is of critical interest to industrialists seeking to develop new materials for the advanced industrial economies of the 21 st century, ranging from adaptive “smart” packaging materials, to new chiral inorganic materials for pharmaceutical applications, to high-performance nanocomposites for structural applications.</t>
  </si>
  <si>
    <t xml:space="preserve">Personalized Medicine: Promises and Pitfalls:promises and pitfalls </t>
  </si>
  <si>
    <t>个性化医学：承诺和陷阱</t>
  </si>
  <si>
    <t>Gronowicz, Gloria</t>
  </si>
  <si>
    <t>9781498714914</t>
  </si>
  <si>
    <t>Personalized Medicine: Promises and Pitfalls is an accessible introduction for all health professionals interested in the scientific basis and practical implications of this complex field of practice. Chapters cover a diverse range of topics, including genomics, proteomics, epigenetics, integrative medicine, stem cells, the factors that influence personal health, and the repercussions of a personalized medical approach on our medical institutions.</t>
  </si>
  <si>
    <t>Bio- And Multifunctional Polymer Architectures: Principles, Synthetic Methods, and Applications in Bionanotechnology and Biomedicine</t>
  </si>
  <si>
    <t>生物和多官能聚合物体系结构：原则，合成方法，以及在生物纳米技术和生物医学应用</t>
  </si>
  <si>
    <t>Haag, Werner O.</t>
  </si>
  <si>
    <t>9781118158913</t>
  </si>
  <si>
    <t>This reference/text addresses concepts and synthetic techniques for the preparation of polymers for state-of-the-art use in biomedicine, synthetic biology, and bionanotechnology.</t>
  </si>
  <si>
    <t>Retrograde Ureteroscopy:Handbook of Endourology</t>
  </si>
  <si>
    <t>逆行输尿管镜：腔内泌尿外科手册</t>
  </si>
  <si>
    <t>Geavlete,  Petrisor Aurelian</t>
  </si>
  <si>
    <t>9780128024034</t>
  </si>
  <si>
    <t>394</t>
  </si>
  <si>
    <t>Handbook of Endourology contains five focused, review-oriented volumes that are ideal for students and clinicians looking for a comprehensive review rather than a whole course. Each volume is easily accessible through eBook format. Topics covered review b</t>
  </si>
  <si>
    <t>Handbook of Biomedical Coatings and Deposition Technologies</t>
  </si>
  <si>
    <t>生物医学涂料和沉积技术手册</t>
  </si>
  <si>
    <t>Bhave, A.</t>
  </si>
  <si>
    <t>9781118031940</t>
  </si>
  <si>
    <t>Wiley-Scrivener</t>
  </si>
  <si>
    <t>Medical Coatings and Deposition Technologies is an important new addition to the libraries of medical device designers and manufacturers. Coatings enable the properties of the surface of a device to be controlled independently from the underlying bulk properties; they are often critical to the performance of the device and their use is rapidly growing. This book provides an introduction to many of the most important types of coatings used on modern medical devices as well as descriptions of the techniques by which they are applied and methods for testing their efficacy.  Developers of new medical devices and those responsible for producing them will find it an important reference when deciding if a particular functionality can be provided by a coating and what limitations may apply in a given application. Written as a practical guide and containing many specific coating examples and a large number of references for further reading, the book will also be useful to students in materials science &amp; engineering with an interest in medical devices.
Chapters on antimicrobial coatings as well as coatings for biocompatibility, drug delivery, radiopacity and hardness are supported by chapters describing key liquid coating processes, plasma-based processes and chemical vapor deposition. Many types of coatings can be applied by more than one technique and the reader will learn the tradeoffs given the relevant design, manufacturing and economic constraints. The chapter on regulatory considerations provides important perspectives regarding the marketing of these coatings and medical devices.</t>
  </si>
  <si>
    <t>Computational Neuroendocrinology</t>
  </si>
  <si>
    <t>计算神经内分泌学</t>
  </si>
  <si>
    <t>Gareth Leng ; Duncan J MacGregor ; Gareth Leng</t>
  </si>
  <si>
    <t>9781119951698</t>
  </si>
  <si>
    <t>Neuroendocrinology with its well defined functions, inputs, and outputs, is one of the most fertile grounds for computational modeling in neuroscience. But modeling is often seen as something of a dark art. This book aims to display the power of modeling approaches in neuroendocrinology, and to showcase its potential for understanding these complex systems.   A recurring theme in neuroendocrinology is rhythms.  How are rhythms generated, and what purpose do they serve? Are these two questions inextricably intertwined?  This book is written for innocents, presuming no math beyond high school or computing beyond calculators. It seeks to lead the curious into the thinking of the modeler, providing the tools to the reader to understand models, and even develop their own, giving life to paper diagrams. The diverse chapters, from ion channels to networks, systems, and hormonal rhythms, each tell the story of a model serving to join the hard won dots of experimentation, mapping a new understanding, and revealing hidden knowledge.</t>
  </si>
  <si>
    <t>Neurogenetics: Handbook of Clinical Neurology Series:Handbook of Clinical Neurology Series</t>
  </si>
  <si>
    <t>神经遗传学：临床神经病学系列手册</t>
  </si>
  <si>
    <t>Daniel H Geschwind ; Henry L Paulson</t>
  </si>
  <si>
    <t>9780444632333</t>
  </si>
  <si>
    <t>Neuroscience for Leaders: A Brain Adaptive Leadership Approach:A Brain Adaptive Leadership Approach</t>
  </si>
  <si>
    <t>神经科学的领导者：脑适应性领导方式</t>
  </si>
  <si>
    <t>Nikolaos Dimitriadis ; Alexandros Psychogios</t>
  </si>
  <si>
    <t>9780749475512</t>
  </si>
  <si>
    <t>Kogan Page</t>
  </si>
  <si>
    <t>Modern science has shown that in order to behave more productively in complex business situations, we need to understand and alter the inner workings of our brain. Using the latest insights from applied neuroscience, behavioral economics and psychology, Neuroscience for Leaders demonstrates how to become a better leader through brain-based learning. Nikolaos Dimitriadis and Alexandros Psychogios provide a step-by-step framework for fine-tuning brain functions in four key areas: enhancing the thought process, understanding and nurturing emotions, shaping automated brain responses, and developing dynamic relations. They explain the underlying science behind these steps, why they are important to the business environment, and how they can be improved. With case studies, self-assessment tools and useful exercises, Neuroscience for Leaders is a valuable guide for managers and leaders looking to improve leadership effectiveness.</t>
  </si>
  <si>
    <t>Chemical Warfare Toxicology: Volume 1: Fundamental Aspects</t>
  </si>
  <si>
    <t>化学战毒理学︰ 第 1 卷︰ 基本方面</t>
  </si>
  <si>
    <t>Worek, Franz</t>
  </si>
  <si>
    <t>9781849739696</t>
  </si>
  <si>
    <t>Royal Society of Chemistry</t>
  </si>
  <si>
    <t>Despite ongoing efforts to prohibit the production, storage and use of chemical warfare agents recent world events highlight the enduring threat to the population from these agents. Research efforts in various countries have resulted in novel insights into chemical warfare toxicology that has enabled the development of new approaches for the diagnosis and treatment of chemical warfare poisoning. This book provides an up-to-date treatise on the ongoing research into the toxicology of chemical warfare agents, the diagnosis and verification of exposure, and the pre- and post-exposure treatment of poisoning. Focussing on the fundamentals of the toxicology of nerve agents and vesicants, this book will give the reader a comprehensive overview of the many different aspects of chemical warfare agent toxicology. The text will appeal to toxicologists, biochemists and weapons specialists working in industry and academia, and anyone with an interest in chemical warfare toxicology or exposure.</t>
  </si>
  <si>
    <t>Chemical Warfare Toxicology: Volume 2: Management of Poisoning</t>
  </si>
  <si>
    <t>化学战毒理学︰ 第 2 卷︰ 中毒</t>
  </si>
  <si>
    <t>9781782628033</t>
  </si>
  <si>
    <t>346</t>
  </si>
  <si>
    <t>Despite ongoing efforts to prohibit the production, storage and use of chemical warfare agents recent world events highlight the enduring threat to the population from these agents. Research efforts in various countries have resulted in novel insights into chemical warfare toxicology that has enabled the development of new approaches for the diagnosis and treatment of chemical warfare poisoning. This book provides an up-to-date treatise on the diagnosis and verification of exposure, and the pre- and post-exposure treatment of poisoning. Focussing on the most important representative nerve and blistering agents, whilst also covering other potential chemical warfare agents, this book will give the reader a comprehensive overview of the many different aspects of chemical warfare agent toxicology. The text will appeal to toxicologists, biochemists and weapons specialists working in industry and academia, and anyone with an interest in chemical warfare toxicology or exposure.</t>
  </si>
  <si>
    <t>Chemical Warfare Toxicology: Complete Set</t>
  </si>
  <si>
    <t>化学战毒理学︰ 全套</t>
  </si>
  <si>
    <t>9781782628040</t>
  </si>
  <si>
    <t>668</t>
  </si>
  <si>
    <t>Despite ongoing efforts to prohibit the production, storage and use of chemical warfare agents recent world events highlight the enduring threat to the population from these agents. Research efforts in various countries have resulted in novel insights into chemical warfare toxicology that has enabled the development of new approaches for the diagnosis and treatment of chemical warfare poisoning. This two-volume set provides an up-to-date treatise on the ongoing research into the toxicology of chemical warfare agents, the diagnosis and verification of exposure, and the pre- and post-exposure treatment of poisoning. Focussing on the most important representative nerve and blistering agents, whilst also covering other potential chemical warfare agents, these books will give the reader a comprehensive overview of the many different aspects of chemical warfare agent toxicology. The texts will appeal to toxicologists, biochemists and weapons specialists working in industry and academia, and anyone with an interest in chemical warfare toxicology or exposure.</t>
  </si>
  <si>
    <t>DNA Engineering:Properties and Applications</t>
  </si>
  <si>
    <t>DNA工程：特性与应用</t>
  </si>
  <si>
    <t>Kenji Mizoguchi and Hirokazu Sakamoto</t>
  </si>
  <si>
    <t>9789814669467</t>
  </si>
  <si>
    <t xml:space="preserve">This book presents basic information about DNA, along with comprehensive theoretical introduction to DNA. It discusses recent developments in divalent-metal-ion inserted M-DNA complex, which gives rise to the possibility of DNA application to electronic functionality. Further, the book describes three examples of applications: optical and electrical materials, electronic devices such as bioTFT memory and color-tunable light-emitting diodes, and biofuel cell application with use of proton conduction in DNA. </t>
  </si>
  <si>
    <t>Introduction to Pain and Its Relation to Nervous System Disorders</t>
  </si>
  <si>
    <t>介绍疼痛及其与神经系统疾病</t>
  </si>
  <si>
    <t>Anna Battaglia ; Anna A Battaglia</t>
  </si>
  <si>
    <t>9781118455913</t>
  </si>
  <si>
    <t>Introduction to Pain and its relations to Nervous System Disorders Â provides an accessible overview of the latest developments in the science underpinning pain research, including, but not limited to, the physiological, pathological and psychological aspects. This unique book fills a gap in current literature by focussing on the intricate relationship between pain and human nervous system disorders such as Autism, Alzheimer Disease, Parkinsonâs Disease, Depression and Multiple Sclerosis. This fully illustrated, colour handbook will help non-experts, including advanced undergraduate and new postgraduate students, become familiar with the current, wide-ranging areas of research that cover every aspect of the field from chronic and inflammatory pain to neuropathic pain and biopsychosocial models of pain, functional imaging and genetics. Contributions from leading experts in neuroscience and psychiatry provide both factual information and critical points of view on their approach and the theoretical framework behind their choices. An appreciation of the strengths and weaknesses of brain imaging technology applied to pain research in humans provides the tools required to understand current cutting edge literature on the topic. Chapters covering placebo effects in analgesia and the psychology of pain give a thorough overview of cognitive, psychological and social influences on pain perception. Sections exploring pain in the lifecycle and in relation to nervous system disorders take particular relevance from a clinical point of view. Furthermore, an intellectually stimulating chapter analysing the co-morbidity of pain and depression provides a philosophical angle rarely presented in related handbooks. The references to external research databases and relevant websites aim to prompt readers to become critical and independent thinkers, and motivate them to carry out further reading on these topics. Introduction to Pain and its relations to Nervous System Disorders Â is essential reading for advanced undergraduate and postgraduate students in neuroscience, medical and biomedical sciences, as well as for clinical and medical healthcare professionals involved in pain management.</t>
  </si>
  <si>
    <t>Textbook of Neuroanatomy (Revised)</t>
  </si>
  <si>
    <t>神经解剖学教材（修订版）</t>
  </si>
  <si>
    <t>Maria Patestas ; Leslie P Gartner</t>
  </si>
  <si>
    <t>Method of Lines Pde Analysis in Biomedical Science and Engineering</t>
  </si>
  <si>
    <t>PDE线分析法生物医学科学与工程</t>
  </si>
  <si>
    <t>Schiesser, William E.</t>
  </si>
  <si>
    <t>9781119130482</t>
  </si>
  <si>
    <t>Presents the methodology and applications of ODE and PDE models within biomedical science and engineering With an emphasis on the method of lines (MOL) for partial differential equation (PDE) numerical integration , Method of Lines PDE Analysis in Biomedical Science and Engineering demonstrates the use of numerical methods for the computer solution of PDEs as applied to biomedical science and engineering (BMSE). Written by a well-known researcher in the field, the book provides an introduction to basic numerical methods for initial/boundary value PDEs before moving on to specific BMSE applications of PDEs. Featuring a straightforward approach, the book’s chapters follow a consistent and comprehensive format. First, each chapter begins by presenting the model as an ordinary differential equation (ODE)/PDE system, including the initial and boundary conditions.  Next, the programming of the model equations is introduced through a series of R routines that primarily implement MOL for PDEs. Subsequently, the resulting numerical and graphical solution is discussed and interpreted with respect to the model equations. Finally, each chapter concludes with a review of the numerical algorithm performance, general observations and results, and all possible extensions of the model. Method of Lines PDE Analysis in Biomedical Science and Engineering also includes: Examples of MOL analysis of PDEs, including BMSE applications in wave front resolution in chromatography, VEGF angiogenesis, thermographic tumor location, blood-tissue transport, two fluid and membrane mass transfer, artificial liver support system, cross diffusion epidemiology, oncolytic virotherapy, tumor cell density in glioblastomas, and variable grids Discussions on the use of R software, which facilitates immediate solutions to differential equation problems without having to first learn the basic concepts of numerical analysis for PDEs and the programming of PDE algorithms A companion website that provides source code for the R routines Method of Lines PDE Analysis in Biomedical Science and Engineering is an introductory reference for researchers, scientists, clinicians, medical researchers, mathematicians, statisticians, chemical engineers, epidemiologists, and pharmacokineticists as well as anyone interested in clinical applications and the interpretation of experimental data with differential equation models. The book is also an ideal textbook for graduate-level courses in applied mathematics, BMSE, biology, biophysics, biochemistry, medicine, and engineering.</t>
  </si>
  <si>
    <t>Speech and Brain Mechanisms</t>
  </si>
  <si>
    <t>语音和脑机制</t>
  </si>
  <si>
    <t>Wilder Penfield ; LaMar Roberts</t>
  </si>
  <si>
    <t>9780691642635</t>
  </si>
  <si>
    <t>Princeton University Press</t>
  </si>
  <si>
    <t>302</t>
  </si>
  <si>
    <t xml:space="preserve">    The outcome of ten years' work, this book is a carefully planned study of brain dominance, aphasia, and other speech disturbances, and includes a discussion of the cerebral mechanisms of speech and the learning and teaching of language.    Originally published in 1959.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</si>
  <si>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Pain and the Conscious Brain</t>
  </si>
  <si>
    <t>痛苦和大脑意识</t>
  </si>
  <si>
    <t>Luis Garcia-Larrea ; Philip L Jackson</t>
  </si>
  <si>
    <t>9781496333629</t>
  </si>
  <si>
    <t>Barrett’s Esophagus:Emerging Evidence for Improved Clinical Practice</t>
  </si>
  <si>
    <t>巴雷特食管：改进临床实践新证据</t>
  </si>
  <si>
    <t>Pleskow, Douglas</t>
  </si>
  <si>
    <t>9780128025116</t>
  </si>
  <si>
    <t>234</t>
  </si>
  <si>
    <t xml:space="preserve"> Barrett’s Esophagus: Emerging Evidence for Improved Clinical Practice is a comprehensive reference on the treatment and new imaging modalities of Barrett’s Esophagus for researchers, clinicians, and scholars. Each chapter is composed from the perspective</t>
  </si>
  <si>
    <t>Income and Choice in Biological Control Systems: A Framework for Understanding the Function and Dysfunction of the Brain:A Framework for Understanding the Function and Dysfunction of the Brain</t>
  </si>
  <si>
    <t>收入与选择生物防治系统：为了解大脑的功能和功能障碍框架</t>
  </si>
  <si>
    <t>Gershom-Zvi Rosenstein</t>
  </si>
  <si>
    <t>9781138972490</t>
  </si>
  <si>
    <t xml:space="preserve">This volume introduces the concepts of income and optimal choice to the realms of brain activity and behavior regulation. It begins by developing the concept of the Income-Choice approach in the field of biological control systems, then deals with the problems of control of brain activity, and finally presents a model of behavior disturbance based on the idea that its cause is a definite and simple change in the income system of the organism. Other areas to which the proposed Income-Choice approach could be applied are also addressed including the origin of the epileptic aura and why it is a predictor of the imminent attack, the mechanism of the phenomena of </t>
  </si>
  <si>
    <t xml:space="preserve">Principles of Evolutionary Medicine </t>
  </si>
  <si>
    <t>进化医学原理</t>
  </si>
  <si>
    <t xml:space="preserve">Gluckman, Peter; Beedle, Alan; Buklijas, Tatjana; Low, Felicia; Hanson, Mark </t>
  </si>
  <si>
    <t>9780199663934</t>
  </si>
  <si>
    <t>Oxford University Press</t>
  </si>
  <si>
    <t xml:space="preserve">Paperback </t>
  </si>
  <si>
    <t xml:space="preserve">A new updated edition of the first integrated and comprehensive textbook to explain the principles of evolutionary biology from a medical perspective and to focus on how medicine and public health might utilise evolutionary biology. </t>
  </si>
  <si>
    <t>Central Nervous System</t>
  </si>
  <si>
    <t>中枢神经系统</t>
  </si>
  <si>
    <t>Per Brodal</t>
  </si>
  <si>
    <t>9780190228958</t>
  </si>
  <si>
    <t>The Fifth edition finds the text of The Central Nervous System thoroughly updated and revised, better equipping students with essential information in the field of clinical neuroscience. This text, reviewed to reflect new information as well as understanding of student needs for critical thinking, contains the systematic, in-depth coverage of topics of great clinical interest. This text seamlessly integrates data from all fields of neuroscience as well as clinical neurology and psychology. This textbook presents the functional properties of clinically-relevant disorders by incorporating data from molecular biology to clinical neurology.Key Features of the Fifth Edition Include...· Chapters knit together by numerous cross-references and explanations, helping the reader to connect data. · Carefully selected full color line drawings of the complexities of the nervous system.· Extensive use of text-boxes provides in-depth material without disturbing the flow of reading.· Provides a crucial list of references for further reading.   While most neurological textbooks are cobbled together by multiple authors on a variety of topics within the field, Dr. Brodal pulls together a cohesive and comprehensive guide to neuroscience. This book reflects Dr. Brodal's concise and easy-to-read style, encouraging reflection and critical thinking in established facts and scientific conjecture.  This is the perfect reference for medical, graduate, and undergraduate students alike.</t>
  </si>
  <si>
    <t>Pharmaceutical Biotechnology</t>
  </si>
  <si>
    <t>医药生物技术</t>
  </si>
  <si>
    <t>9781682861066</t>
  </si>
  <si>
    <t>Pharmaceutical biotechnology is an expanding field of science and technology which aims to design new therapeutic drugs, diagnose medical irregularities, etc. based on the tools and techniques of biotechnology. The objective of this book is to give a general view of the different areas of pharmaceutical biotechnology, and its applications. It strives to provide a fair idea about this discipline and to help develop a better understanding of the latest advances within tissue culture, bioengineering, drug design and development. While understanding the long-term perspectives of the topics like clinical trials and recombinant DNA technology, the book makes an effort in highlighting their significance as a modern tool for the growth of the discipline. The book is appropriate for students seeking detailed information in this area as well as for experts, and professionals engaged in this field.</t>
  </si>
  <si>
    <t>International Perspectives on Primary Care Research</t>
  </si>
  <si>
    <t>对基层医疗研究国际视角</t>
  </si>
  <si>
    <t>Felicity Goodyear-Smith ; Bob Marsh ; Bob Mash ; Felicity Goodyear-Smith ; Bob Mash</t>
  </si>
  <si>
    <t>9781785230127</t>
  </si>
  <si>
    <t>259</t>
  </si>
  <si>
    <t>International Perspectives on Primary Care Research examines how the evidence base from primary care research can strengthen health care services and delivery, tackle the growing burden of disease, improve quality and safety, and increase a person-centred</t>
  </si>
  <si>
    <t>Neuroscience and Behavioral Health</t>
  </si>
  <si>
    <t>神经科学与行为健康</t>
  </si>
  <si>
    <t>Vin Lopez</t>
  </si>
  <si>
    <t>9781682851999</t>
  </si>
  <si>
    <t>This book aims to provide a comprehensive insight into the interdisciplinary fields of neuroscience and behavioral health. This book is compiled in such a manner, that it will provide an in-depth overview of the various aspects of neuroscience, neuropsychology and cognitive neuroscience. The various advancements in the field of behavioral health and neuroscience are glanced at and their applications as well as ramifications are examined in great detail. In this book, using case studies and examples, constant effort has been made to make the understanding of the difficult concepts as easy and informative as possible, for the readers.</t>
  </si>
  <si>
    <t xml:space="preserve">Epstein's Inborn Errors of Development :The Molecular Basis of Clinical Disorders of Morphogenesis </t>
  </si>
  <si>
    <t>爱泼斯坦的先天性发育异常:形态发生的临床疾病的分子基础</t>
  </si>
  <si>
    <t xml:space="preserve">Erickson, Robert P.; Wynshaw-Boris, Anthony J. </t>
  </si>
  <si>
    <t>9780199934522</t>
  </si>
  <si>
    <t>Oxford university press</t>
  </si>
  <si>
    <t>1712</t>
  </si>
  <si>
    <t>Epstein's Inborn Errors of Development provides essays on pathways of development and thoughtful reviews of dysmorphic syndromes for which the causative gene has been identified. It is a top-to-bottom revision of the landmark text that both revolutionized</t>
  </si>
  <si>
    <t>神经内科的秘密</t>
  </si>
  <si>
    <t>Joseph S Kass ; Eli M Mizrahi</t>
  </si>
  <si>
    <t>9780323359481</t>
  </si>
  <si>
    <t>472</t>
  </si>
  <si>
    <t xml:space="preserve">Part of the bestselling Secrets Series, the updated sixth edition of Neurology Secrets continues to provide an up-to-date, concise overview of the most important topics in neurology today. It serves as a comprehensive introduction for medical students, physician assistants, and nurse practitioners, and is also a handy reference and refresher for residents and practitioners. Lists, tables, and clear illustrations throughout expedite review, while the engaging Secrets Series format makes the text both enjoyable and readable. New lead editors, Drs. Kass and Mizrahi, join this publication from a leading neurology program to lend a fresh perspective and expert knowledge.Expedites reference and review with a question-and-answer format, bulleted lists, and practical tips from the authors.Covers the full range of essential topics in understanding the practice of neurology.Features a two-color page layout and </t>
  </si>
  <si>
    <t>The Greening of Pharmaceutical Engineering, Theories and Solutions (Volume 2)</t>
  </si>
  <si>
    <t>制药工程，理论与解决方案的绿化（第二卷）</t>
  </si>
  <si>
    <t>Islam, M. R.</t>
  </si>
  <si>
    <t>9781119159674</t>
  </si>
  <si>
    <t>This is the second volume in a four-volume series aimed at guiding the pharmaceutical industry toward sustainability. After analyzing and exposing some of the backward and ill-conceived notions that guide the present state of the industry, this volume presents key theories and new, groundbreaking solutions for re-thinking the processes involved in the engineering of pharmaceuticals and offers a fundamental paradigm shift.The 4 volumes in this ambitious project are: &amp;bull; Volume 1: Practice, Analysis, and Methodology  &amp;bull; Volume 2: Theories and Solutions  &amp;bull; Volume 3: Applications for Mental Disorder Treatments &amp;bull; Volume 4: Applications for Physical Disorder TreatmentsThis ground-breaking set of books is a unique and state-of-the-art study that only appears here, within these pages. A fascinating study for the engineer, scientist, and pharmacist working in the pharmaceutical industry and interested in sustainability, it is also a valuable textbook for students and faculty studying these subjects.</t>
  </si>
  <si>
    <t>Translational Medicine: Cancer, 2 Volume Set</t>
  </si>
  <si>
    <t>转化医学：癌症，2卷集</t>
  </si>
  <si>
    <t>Meyers, Robert A.</t>
  </si>
  <si>
    <t>9783527335695</t>
  </si>
  <si>
    <t>Wiley-VCH</t>
  </si>
  <si>
    <t>940</t>
  </si>
  <si>
    <t>Cancer is one of the leading sources of death in all industrialized countries and increasingly in developing countries. After many years of intense research efforts, it becomes more and more likely that there will never be the 'magic bullet' against cancer comparable to antibiotics in treating bacterial infections. Rather it looks like that there will be many different therapeutic approaches depending on the type of cancer and the genetic background of the patient. The bench-to bedside approach of Translation Medicine is one of the most promising approaches in finding new cancer therapies. This book is the first to present a complete overview on the progress in the field; the content is divided into three parts; part one gives a thorough introduction into cancer biology; part two covers therapeutic approaches for all major forms of cancer and part three deals with cancer diagnostics.  The volumes are part of the prestigious online Encyclopedia of Molecular Cell Biology and Molecular Medicine with contributions from many eminent scientists.</t>
  </si>
  <si>
    <t>Biomedical Mass Transport and Chemical Reaction: Physicochemical Principles and Mathematical Modeling:Physicochemical Principles and Mathematical Modeling</t>
  </si>
  <si>
    <t>生物质谱运输和化学反应：物理化学原理和数学建模</t>
  </si>
  <si>
    <t>James S Ultman ; Gerald M Saidel ; Harihara Baskaran</t>
  </si>
  <si>
    <t>9780471656326</t>
  </si>
  <si>
    <t>The transport and equilibrium of chemical species is at the heart of processes that occur at all levels of biological organization-molecular, cellular, and organismal.�For processes as diverse as receptor-ligand interactions and respiratory gas exchange, it is the engineering principles of thermodynamics, diffusion, and reaction kinetics that provide a unique perspective for analyzing and quantifying the underlying phenomena. This book teaches the key scientific and engineering principles that are necessary to understand how important molecules in the human body, such as nutrients, drugs, and toxic substances, move from cell to cell, organ to organ, and between a person and the surrounding environment.�It also contains information about the design of man-made devices, such as artificial lungs and kidneys, which are used in the diagnosis and treatment of human diseases. The approach is unique in that it stresses engineering principles rather than specific applications (though applications are detailed in the latter portion of the book) and reinforces learning with diverse example problems and frequent homework assignments.�This empowers students with the self-confidence necessary to successfully tackle new problems throughout their careers.</t>
  </si>
  <si>
    <t>Positive Neuroscience</t>
  </si>
  <si>
    <t>积极神经科学</t>
  </si>
  <si>
    <t>Joshua D Greene ; India Morrison ; Martin E P Seligman</t>
  </si>
  <si>
    <t>9780199977925</t>
  </si>
  <si>
    <t>How do we thrive in our behaviors and experiences? Positive neuroscience research illuminates the brain mechanisms that enable human flourishing. Supported by the John Templeton Foundation's Positive Neuroscience Project, which Martin E. P. Seligman established in 2008, Positive Neuroscience provides an intersection between neuroscience and positive psychology.In this edited volume, leading researchers describe the neuroscience of social bonding, altruism, and the capacities for resilience and creativity. Part I (Social Bonds) describes the mechanisms that enable humans to connect with one another. Part II (Altruism) focuses on the neural mechanisms underlying the human ability and willingness to confer costly benefits on others. Part III (Resilience and Creativity) examines the mechanisms by which human brains overcome adversity, create, and discover. Specific topics include: a newly discovered nerve type that appears to be specialized for emotional communication; the effects of parenting on the male brain; how human altruism differs from that of other primates; the neural features of extraordinary altruists who have donated kidneys to strangers; and distinctive patterns of brain wiring that endow some people with exceptional musical abilities. Accessible to a broad academic audience, from advanced undergraduates to senior scholars, these subjects have generated a fascinating and highly convergent set of ideas and results, shaping our understanding of human nature.</t>
  </si>
  <si>
    <t>Pharmaceutical Compliance and Enforcement Answer Book 2016</t>
  </si>
  <si>
    <t>药物合规与执法回答书2016</t>
  </si>
  <si>
    <t>Dorfman, Howard L.</t>
  </si>
  <si>
    <t>9781402426131</t>
  </si>
  <si>
    <t>Practising Law Institute</t>
  </si>
  <si>
    <t>586</t>
  </si>
  <si>
    <t>PLI's Pharmaceutical Compliance and Enforcement Answer Book 2016 provides a comprehensive overview of the regulatory issues faced by the different participants in the pharmaceutical industry. In an easy Q&amp;A format, Pharmaceutical Compliance and Enforcement Answer Book 2016 describes: The FDA's authority and potential actions to regulate prescription drugs and biologics both before and after approval by the agency A facility's rights and compliance obligations during an inspection by the agency How to best evaluate a company's potential of being in violation and what to do to mitigate those risks What advertising and promotion of prescription drugs is permitted How product liability issues overlap with FDA enforcement initiatives When criminal prosecution is used as part of the regulatory enforcement effort Filled with practical suggestions, Pharmaceutical Compliance and Enforcement Answer Book 2016 provides the attorney and his or her clients with a roadmap to effective compliance with FDA pharmaceutical regulations."</t>
  </si>
  <si>
    <t>Pediatric Brain Stimulation: Mapping and Modulating the Developing Brain:Mapping and Modulating the Developing Brain</t>
  </si>
  <si>
    <t>小儿脑刺激：映射和调制发育中的大脑</t>
  </si>
  <si>
    <t>Adam Kirton ; Donald L Gilbert</t>
  </si>
  <si>
    <t>9780128020012</t>
  </si>
  <si>
    <t>Brain stimulation is a rapidly expanding field with exponential growth in publications over the past 10 years. Non-invasive modalities like TMS can painlessly map and measure complex neurophysiology in real patients. Neuromodulatory applications like rTMS and tDCS carry increasingly proven therapeutic applications. Rapidly advancing technological methodologies are increasing opportunities and indications. Despite all these benefits, applications in the more plastic developing brains of children are only just emerging. This book provides a comprehensive overview of brain stimulation in children. Chapters include Transcranial Magnetic Stimulation (TMS) fundamentals, brain stimulation in pediatric neurological conditions, and invasive brain stimulation. The main audience is those interested in applying brain stimulation technologies to advance clinical research and patient care. Pediatric Brain Stimulation is a valuable reference for clinicians and researchers who need an overview on brain stimulation with specific chapters on a variety of conditions. *Provides an overview of recent findings and knowledge of pediatric brain stimulation and the developing brain *Edited by a renowned leader in the field of pediatric brain stimulation *A great resource for basic and clinical scientists and practitioners in neuroscience, neurology, neurosurgery, and psychiatry.</t>
  </si>
  <si>
    <t>Biotechnology and International Security</t>
  </si>
  <si>
    <t>生物技术与国际安全</t>
  </si>
  <si>
    <t>David Malet</t>
  </si>
  <si>
    <t>9781442268906</t>
  </si>
  <si>
    <t xml:space="preserve">This book contextualizes the militarization of biotechnology by examining its strategic uses throughout history, how genetic engineering has changed the nature of bioweapons, and its impact on warfare and security. </t>
  </si>
  <si>
    <t>Neural Network Models of Conditioning and Action</t>
  </si>
  <si>
    <t>神经网络模型控制和行动</t>
  </si>
  <si>
    <t>Michael L Commons ; Stephen Grossberg ; John Staddon</t>
  </si>
  <si>
    <t>9781138192041</t>
  </si>
  <si>
    <t>Originally published in 1991, this title was the result of a symposium held at Harvard University. It presents some of the exciting interdisciplinary developments of the time that clarify how animals and people learn to behave adaptively in a rapidly changing environment. The contributors focus on aspects of how recognition learning, reinforcement learning, and motor learning interact to generate adaptive goal-oriented behaviours that can satisfy internal needs – an area of inquiry as important for understanding brain function as it is for designing new types of freely moving autonomous robots. Since the authors agree that a dynamic analysis of system interactions is needed to understand these challenging phenomena – and neural network models provide a natural framework for representing and analysing such interactions – all the articles either develop neural network models or provide biological constraints for guiding and testing their design.</t>
  </si>
  <si>
    <t>Wiley Handbook on the Cognitive Neuroscience of Learning</t>
  </si>
  <si>
    <t>威利手册学习的认知神经科学</t>
  </si>
  <si>
    <t>Robin Murphy ; Rob Honey</t>
  </si>
  <si>
    <t>9781118650943</t>
  </si>
  <si>
    <t>624</t>
  </si>
  <si>
    <t xml:space="preserve">The Wiley Handbook on the Cognitive Neuroscience of Learning charts the evolution of associative analysis and the neuroscientific study of behavior as parallel approaches to understanding how the brain learns that both challenge and inform each other.  Covers a broad range of topics while maintaining an overarching integrative approach Includes contributions from leading authorities in the fields of cognitive neuroscience, associative learning, and behavioral psychology Extends beyond the psychological study of learning to incorporate coverage of the latest developments in neuroscientific research </t>
  </si>
  <si>
    <t>Nano- And Microfabrication for Industrial and Biomedical Applications</t>
  </si>
  <si>
    <t>纳米和微加工工业和生物医学应用</t>
  </si>
  <si>
    <t>Regina Luttge</t>
  </si>
  <si>
    <t>9780323378284</t>
  </si>
  <si>
    <t>William Andrew</t>
  </si>
  <si>
    <t xml:space="preserve">Nano- and Microfabrication for Industrial and Biomedical Applications, Second Edition, focuses on the industrial perspective on micro- and nanofabrication methods, including large-scale manufacturing, the transfer of concepts from lab to factory, process tolerance, yield, robustness, and cost.  The book gives a history of miniaturization and micro- and nanofabrication, and surveys industrial fields of application, illustrating fabrication processes of relevant micro and nano devices. In this second edition, a new focus area is nanoengineering as an important driver for the rise of novel applications by integrating bio-nanofabrication into microsystems. In addition, new material covers lithographic mould fabrication for soft-lithography, nanolithography techniques, corner lithography, advances in nanosensing, and the developing field of advanced functional materials. Luttge also explores the view that micro- and nanofabrication will be the key driver for a </t>
  </si>
  <si>
    <t>Lysosomes: Biology, Diseases, and Therapeutics</t>
  </si>
  <si>
    <t>溶酶体：生物学，疾病和治疗学</t>
  </si>
  <si>
    <t>Maxfield, Frederick R.</t>
  </si>
  <si>
    <t>9781118645154</t>
  </si>
  <si>
    <t>This up-to-date, comprehensive book about lysosomes discusses their functions, properties, and roles in disease, drug development, and therapeutics. Pulling together perspectives from various fields, like toxicology, biology, and pharmacology, this book illustrates the potential of lysosomes beyond their cellular function, focusing on disease and drug targeting. The book is divided into two sections. The first section, “Lysosomes, New Roles, and Link with Diseases” covers basics, fundamentals, and physiological processes. It includes chapters on the lysosome’s role in therapeutic pathways, cancer, cell death, and metabolism. The second section, “Lysosome and Drug Development” explores lysosomes in various aspects of drug development and toxicity. Chapters discuss cancer cell resistence, ADC delivery and efficacy, drug–induced toxicity, and pharmacokinetics by lysosomes. Incorporating a broad range of information, strategies, mechanisms, and novel discoveries in the field, this book integrates key aspects of lysosomes to present an understanding of their roles, potential, and future prospects.</t>
  </si>
  <si>
    <t>The Biological Foundations of Action</t>
  </si>
  <si>
    <t>行为的生物学基础</t>
  </si>
  <si>
    <t>Derek M Jones</t>
  </si>
  <si>
    <t>9781848935341</t>
  </si>
  <si>
    <t>144</t>
  </si>
  <si>
    <t>This book makes an important contribution to current philosophical debate on the nature and origins of agency. It defines action as a uniquely biological process and recasts human intentional action as a specialized case of a broader and more common phenomenon than has been previously assumed. Uniting findings from philosophy, cognitive science, psychology, biology, computer science, complexity theory and ethology, this book will be of interest to students and scholars working in these areas.</t>
  </si>
  <si>
    <t>Bioenergy and Biofuels: Advances and Applications</t>
  </si>
  <si>
    <t>生物能源和生物燃料：进展与应用</t>
  </si>
  <si>
    <t>Robbie Larkin</t>
  </si>
  <si>
    <t>9781632405296</t>
  </si>
  <si>
    <t>Clanrye International</t>
  </si>
  <si>
    <t>227</t>
  </si>
  <si>
    <t>This book primarily deals with bioenergy and biofuels. It also discusses the applications and advancements in these fields. Bioenergy is a form of renewable energy which is produced by the combustion of biofuels. Ethanol, syngas, biogas, charcoal, wood, etc. are some examples of biofuels. These are the potential alternatives of fossil fuels. Scientists and researchers across the globe are constantly pushing the boundaries in this field to make biofuels as useful and productive as possible for commercial use. This book is meant for students who are looking for an elaborate reference text on the evolution of bioenergy. The readers would gain knowledge that would broaden their perspective about these renewable resources.</t>
  </si>
  <si>
    <t>Image Processing with MATLAB®:Applications in Medicine and Biology, Second Edition</t>
  </si>
  <si>
    <t>MATLAB图像处理：医学与生物应用，第2版</t>
  </si>
  <si>
    <t>Omer Demirkaya, Musa H. Asyali and Prasanna K. Sahoo</t>
  </si>
  <si>
    <t>9781482232462</t>
  </si>
  <si>
    <t>361</t>
  </si>
  <si>
    <t>This is a substantial revision of a well-received undergraduate text in biomedical image processing with a strong incorporation of MATLAB. Each chapter has been revised and updated with new chapters added in morphological operations, validation of image analysis methods, and image registration. Substantial updates have been given to chapters on medical imaging systems, image segmentation methods, and deformation models. The book also includes new modalities such as ultrasound, and more.</t>
  </si>
  <si>
    <t>Multifunctional Polymeric Nanocomposites Based on Cellulosic Reinforcements</t>
  </si>
  <si>
    <t>基于纤维素增强的多功能聚合物纳米复合材料</t>
  </si>
  <si>
    <t>Debora Puglia ; Elena Fortunati ; Jose M Kenny</t>
  </si>
  <si>
    <t>9780323442480</t>
  </si>
  <si>
    <t xml:space="preserve"> Multifunctional Polymeric Nanocomposites Based on Cellulosic Reinforcements introduces the innovative applications of polymeric materials based on nanocellulose, and covers extraction methods, functionalization approaches, and assembly methods to enable these applications. The book presents the state-of-the-art of this novel nano-filler and how it enables new applications in many different sectors, beyond existing products.  With a focus on application of nano-cellulose based polymers with multifunctional activity, the book explains the methodology of nano-cellulose extraction and production and shows the potential performance benefits of these particular nanostructured polymers, for applications across different sectors, including food active packaging, energy-photovoltaics, biomedical, and filtration. The book describes how the different methodologies, functionalization, and organization at the nano-scale level could contribute to the design of required properties at macro level. The book studies the interactions between the main nano-filler with other active systems and how this interaction enables multi-functionality in the produced materials. The book is an indispensable resource for the growing number of scientists and engineers interested in the preparation and novel applications of nano-cellulose, and for industrial scientists active in formulation and fabrication of polymer products based on renewable resources.Provides insight into nanostructure formation science, and processing of polymeric materials and their characterizationOffers a strong analysis of real industry needs for designing the materialsProvides a well-balanced structure, including a light introduction of basic knowledge on extraction methods, functionalization approaches, and assembling focused to applicationsDescribes how different methodologies, functionalization, and organization at the nano-scale level could contribute to the design of required properties at macro level</t>
  </si>
  <si>
    <t xml:space="preserve">Personalized medicine  : principles and practices </t>
  </si>
  <si>
    <t xml:space="preserve">个性化医疗：原理与实践 </t>
  </si>
  <si>
    <t>Gualberto Ruano, Joseph D. Bronzino, Donald R. Peterson.</t>
  </si>
  <si>
    <t>9781439874646</t>
  </si>
  <si>
    <t>Drawn from the Biomedical Engineering Handbook, Fourth Edition, this volume presents the work of world-class experts who discuss the latest research in personalized medicine. Some of the more sharply focused material in this handbook is not included in the larger volume, allowing for specialized study of the essential principles of this growing field. Clinicians, scientists, and researchers will find this an ideal resource for detailed study of the latest recommendations for tailoring choices to individual patient needs.</t>
  </si>
  <si>
    <t>Neurological Rehabilitation: Spasticity and Contractures in Clinical Practice and Research:Spasticity and Contractures in Clinical Practice and Research</t>
  </si>
  <si>
    <t>神经康复：痉挛和挛缩临床实践与研究</t>
  </si>
  <si>
    <t>Anand D Pandyan ; Hermie J Hermens ; Bernard A Conway</t>
  </si>
  <si>
    <t>9781466565449</t>
  </si>
  <si>
    <t>This work combines coverage of both spasticity and contractures as these two phenomena are often closely interrelated. Current researchers do not differentiate between these individual impairments and, as a result, there is significant confusion in the literature. This book discusses both conditions and then separates them into their respective components. If these two conditions co-exist (which is generally the case), then the management of a patient will need to be customized to individual clinical presentation. This book covers this approach in detail.</t>
  </si>
  <si>
    <t>Neurophotonics and Brain Mapping</t>
  </si>
  <si>
    <t>神经光子学和脑映射</t>
  </si>
  <si>
    <t>Yu Chen ; Babak Kateb</t>
  </si>
  <si>
    <t>9781482236859</t>
  </si>
  <si>
    <t>Understanding how the brain works and developing effective therapeutics are important in advancing neuroscience and improving clinical patient care. This book covers state-of-the-art research and development in optical technologies and applications for brain mapping and therapeutics. It provides a comprehensive overview of various methods developed using light, both microscopic and macroscopic techniques. Recent developments in minimally-invasive endoscopic imaging of deep brain structure and function, as well as light-based therapy are also reviewed.</t>
  </si>
  <si>
    <t>Translating Micrornas to the Clinic</t>
  </si>
  <si>
    <t>翻译Micrornas到诊所</t>
  </si>
  <si>
    <t>Laurence, Jeffrey</t>
  </si>
  <si>
    <t>9780128005538</t>
  </si>
  <si>
    <t>Translating microRNA to the Clinic reviews the possibilities of current methodological tools and experimental approaches used by leading translational researchers. The book features the uses of micro ribonucleic acid as deployed in cancer targeting in biomarkers, diabetes, cardiovascular disease, and neurodegeneration, among many others.  Pedagogically, the work concentrates on the latest knowledge, laboratory techniques, and experimental approaches used by translational research leaders in this field, promoting a cross-disciplinary communication between the sub-specialities of medicine, but in common with other books on the topic. In addition, the book emphasizes recent innovations, critical barriers to progress, the new tools that are being used to overcome them, and specific areas of research that require additional study to advance the field as a whole.Encompasses the latest innovations and tools being used to apply microRNA from lab to clinicExtensive pedagogical updates aiming to improve the education of translational researchers in this fieldTransdisciplinary approach aims to support cross-fertilization between different sub-specialties of medicine</t>
  </si>
  <si>
    <t>Design, Development, and Integration of Reliable Electronic Healthcare Platforms</t>
  </si>
  <si>
    <t>可靠电子医疗平台的设计，开发和整合</t>
  </si>
  <si>
    <t>Moumtzoglou, Anastasius</t>
  </si>
  <si>
    <t>9781522517245</t>
  </si>
  <si>
    <t>357</t>
  </si>
  <si>
    <t>Advancements in technology have brought about a new era of medicinal practice; however, these new technological trends present both advantages and challenges to their utilization.Design, Development, and Integration of Reliable Electronic Healthcare Platforms is an authoritative reference work on the issues relating to the quality and safety of technology use in the medical realm. Featuring coverage on best practices, detailed analysis, and upcoming trends, this publication is essential for researchers, students and professionals seeking current research on the implementation of electronic technologies in healthcare.</t>
  </si>
  <si>
    <t>Biomedical Devices: Design, Prototyping, and Manufacturing</t>
  </si>
  <si>
    <t>生物医学器件：设计，原型和制造</t>
  </si>
  <si>
    <t>Ozel, T.</t>
  </si>
  <si>
    <t>9781118478929</t>
  </si>
  <si>
    <t>The first book to discuss the design, prototyping, and manufacturing of medical devices all in one comprehensive source, Biomedical Devices explores why and how these devices are made and serves as the go-to reference source for students, doctors, scientists, and technicians researching the development and applications of these products. This ready reference provides an introduction to medical devices, followed by the design, manufacturing, and applications of these devices. Examples of medical applications discussed include: tracoidal stents, biopsy micro forceps, mirco-needle arrays, wrist implants, spinal spacers, and fixtures.</t>
  </si>
  <si>
    <t>Successful Biopharmaceutical Operations: Driving Change</t>
  </si>
  <si>
    <t>成功的生物制药业务：推动变革</t>
  </si>
  <si>
    <t>Driscoll, Chris</t>
  </si>
  <si>
    <t>9781907568138</t>
  </si>
  <si>
    <t>Successful biopharmaceutical operations provides a practical guide to transforming biopharma companies into industry leaders through a focus on driving change. The industry has a blind spot concerning this kind of work, because successful change management comes from a focus on people, while our technically-minded ranks invariably prefer a technical focus. This cognitive bias causes us to pick up the tools we like the best and to swing them enthusiastically - whether they are working or not. This book provides new tools, and readers gain an understanding of how biopharma organizations developed into the cultures we see currently.</t>
  </si>
  <si>
    <t>Super-Resolution Imaging in Biomedicine</t>
  </si>
  <si>
    <t>超分辨成像在生物医学</t>
  </si>
  <si>
    <t>Diaspro, Alberto</t>
  </si>
  <si>
    <t>9781482244342</t>
  </si>
  <si>
    <t xml:space="preserve">This book encompasses the full breadth of the super-resolution imaging field, representing modern techniques that exceed the traditional diffraction limit, thereby opening up new applications in biomedicine. It shows readers how to use the new tools to increase resolution in sub-nanometer-scale images of living cells and tissue, which leads to new information about molecules, pathways and dynamics. The book highlights the advantages and disadvantages of the techniques, and gives state-of-the-art examples of applications using microscopes currently available on the market. It covers key techniques such as stimulated emission depletion (STED), structured illumination microscopy (SSIM), photoactivated localization microscopy (PALM), and stochastic optical reconstruction microscopy (STORM). It will be a useful reference for biomedical researchers who want to work with super-resolution imaging, learn the proper technique for their application, and simultaneously obtain a solid footing in other techniques. </t>
  </si>
  <si>
    <t>Biotechnology and the Integrity of Life: Taking Public Fears Seriously</t>
  </si>
  <si>
    <t>生物技术和生命的完整性：严重地担心公众的恐惧</t>
  </si>
  <si>
    <t>Michael Hauskeller</t>
  </si>
  <si>
    <t>9781138265448</t>
  </si>
  <si>
    <t>There are things that can be done and are done to life on earth (whether it be human, animal or plant life) which, even if they do not involve or produce any suffering, are still considered morally wrong by a large proportion of the public. Such things include changing the nature of living beings by means of genetic engineering in order to enhance their health, or, more likely with animals and plants, their utility, or impairing their ability to live autonomously, or unduly instrumentalizing them.   Yet many scientists are puzzled about the unwillingness of the public to feel much enthusiasm about a technology that, in their view, promises great benefits to humans and does not seem to cause more harm to animals than other practices which most of us do not question at all.  In this book Michael Hauskeller takes public fears seriously and offers the idea of 'biological integrity' as a clarifying principle which can then be analyzed to show that seemingly irrational public concerns about genetic engineering are not so irrational after all and that a philosophically sound justification of those concerns can indeed be given.</t>
  </si>
  <si>
    <t>The Ethics of Biotechnology</t>
  </si>
  <si>
    <t>生物技术伦理学</t>
  </si>
  <si>
    <t>Bennett, Gaymon</t>
  </si>
  <si>
    <t>9781472439178</t>
  </si>
  <si>
    <t>Ashgate</t>
  </si>
  <si>
    <t>The essays collected in this volume provide students of ethics with essential tools for making sense of emerging biotechnical capacities and the turbulent power relations these capacities are bringing into the world. Unlike previous reference works in bioethics, which focus on specific domains of human activity (such as genetic research or biomedicine), this volume directs students’ attention to the underlying cultural and institutional forces that shape how biotechnologists approach the world, and teaches students how to weigh the ethical significance of these forces. This innovative approach to the ethics of biotechnology, detailed in the volume’s introduction, equips students to track the dynamic interplay of biology, digital technology and the high-tech economy which is remaking the living world today and the human relation to it.</t>
  </si>
  <si>
    <t>护理学</t>
  </si>
  <si>
    <t>R47</t>
  </si>
  <si>
    <t>Ati Teas Review Manual: Sixth Edition Revised</t>
  </si>
  <si>
    <t>Ati茶审查手册：第六版修订</t>
  </si>
  <si>
    <t>Ati</t>
  </si>
  <si>
    <t>9781565335752</t>
  </si>
  <si>
    <t>ATI TEAS Study Manual, Sixth Edition Revised is the official TEAS preparation guide to prepare you for health care education success. The ATI TEAS Study Manual, Sixth Edition features: - Instructional material for each of the four content areas: Reading, Mathematics, Science, and English and Language Usage - Practice problems and examples with explanatory answer key - Key terms defined throughout the guide - Preparation strategies to pass the TEAS</t>
  </si>
  <si>
    <t>Cardiac/Vascular Nurse Exam Secrets: Cardiac/Vascular Nurse Test Review for the Cardiac/Vascular Nurse Exam (Study Guide)</t>
  </si>
  <si>
    <t>心脏/血管护士检查秘诀：心脏/血管护士检查的心脏/血管护士检查（研究指南）</t>
  </si>
  <si>
    <t>Cardiac Vascular Nurse Exam Secrets Test Prep</t>
  </si>
  <si>
    <t>9781609712396</t>
  </si>
  <si>
    <t xml:space="preserve">This Cardiac/Vascular study guide includes Cardiac/Vascular practice test questions. Our Cardiac/Vascular study guide contains easy-to-read essential summaries that highlight the key areas of the Cardiac/Vascular test. Mometrix's Cardiac/Vascular test study guide reviews the most important components of the Cardiac/Vascular exam. The Cardiac/Vascular exam is extremely challenging and thorough test preparation is essential for success. Cardiac/Vascular Nurse Exam Secrets Study Guide is the ideal prep solution for anyone who wants to pass the Cardiac/Vascular exam. Not only does it provide a comprehensive guide to the Cardiac/Vascular exam as a whole, it also provides practice test questions as well as detailed explanations of each answer. Cardiac/Vascular Nurse Exam Secrets Study Guide includes:  A thorough review for the Cardiac/Vascular Nurse Exam A breakdown of assessment and diagnosis An analysis of planning and implementation A guide to evaluation An examination of Cardiac/Vascular education for patients, families, or groups An in-depth look at professional role performance  It's filled with the critical information you'll need in order to do well on the test: the concepts, procedures, principles, and vocabulary that the American Nurses Credentialing Center (ANCC) expects you to have mastered before sitting for the exam. The Assessment and Diagnosis section includes:  Aneurysms Atherosclerosis Cardiomyopathy Type I, II and Gestational Diabetes Mellitus  The Planning and Implementation section includes:  Role of a case manager Aneurysm treatment Cardiomyophathy treatment and prevention Treatment and prevention of hypertension  The Evaluation section includes:  Complications and prognosis Benefits of cardia rehabilitation Subacute care facilities End-of-life care related to heart failure  The Cardiac/Vascular Education for Patients, Families, or Groups section includes:  Adult learning Self-efficacy theory of learning Patient and family teaching Crisis  The Professional Role Performance section includes:  Legal regulation of nursing practice Positive attributes of a mentor Effective communication Basic keys to providing competent and culturally sensitive nursing care  These sections are full of specific and detailed information that will be key to passing the Cardiac/Vascular exam. Concepts and principles aren't simply named or described in passing, but are explained in detail. The guide is laid out in a logical and organized fashion so that one section naturally flows from the one preceding it. Because it's written with an eye for both technical accuracy and accessibility, you will not have to worry about getting lost in dense academic language.  Cardiac/Vascular test prep book that provides a comprehensive review for the Cardiac/Vascular test. Cardiac/Vascular exam prep that will help you elevate your Cardiac/Vascular test score. Cardiac/Vascular study manual that will reduce your worry about the Cardiac/Vascular exam. Cardiac/Vascular review book that will help you avoid the pitfalls of Cardiac/Vascular test anxiety. Cardiac/Vascular practice test questions and much more... </t>
  </si>
  <si>
    <t>The Penelope Project: An Arts-Based Odyssey to Change Elder Care</t>
  </si>
  <si>
    <t>佩内洛普项目：改变老年护理的艺术奥德赛</t>
  </si>
  <si>
    <t>Basting, Anne Davis ; Towey, Maureen ; Rose, Ellie</t>
  </si>
  <si>
    <t>9781609384135</t>
  </si>
  <si>
    <t>University of Iowa Press</t>
  </si>
  <si>
    <t>Of the 15,000 nursing homes in the United States, how many are places you&amp;rsquo;d want to visit, much less live in? Now that people are living longer and more of the population are elderly, this question is more important than ever, particularly for people with disabilities. We must transform long-term care into an experience we and our loved ones can face without dread. It can be done. The Penelope Project shows how by taking readers on an ambitious journey to create a long-term care community that engages its residents in challenging, meaningful art-making. At Milwaukee&amp;rsquo;s Luther Manor, a team of artists from the University of Wisconsin&amp;rsquo;s theatre department and Sojourn Theatre Company, university students, staff, residents, and volunteers traded their bingo cards for copies of The Odyssey. They embarked on a two-year project to examine this ancient story from the perspective of the hero who never left home: Penelope, wife of Odysseus. Together, the team staged a play that engaged everyone and transcended the limits not just of old age and disability but also youth, institutional regulations, and disciplinary boundaries. Inviting readers to see through the eyes of residents, students, artists, staff, family members, and experts in the fields of education, long-term care, and civically engaged arts practice, this book underscores the essential role of the arts and humanities in living richly. Waiting, as Penelope waited, need not be a time of loss and neglect. The Penelope Project boldly dreams of how to make late life a time of growth and learning. If you dream of improving people&amp;rsquo;s lives through creative endeavors, this book provides practical advice.</t>
  </si>
  <si>
    <t>Ace the Ccrn You Can Do It! Study Guide</t>
  </si>
  <si>
    <t>Ace Ccrn你可以做到！学习指导</t>
  </si>
  <si>
    <t>Kupchik, Nicole</t>
  </si>
  <si>
    <t>9780997834925</t>
  </si>
  <si>
    <t>Nicole Kupchik</t>
  </si>
  <si>
    <t>Ace the CCRN® You Can Do it! Study Guide was designed to serve as a succinct guide following AACN's test blueprint for the CCRN® examination.  The guide was purposefully written using only bullet points containing key information on each disease state.    Consider using the accompanying guide Ace the CCRN® You Can Do It? Practice Review Question Book, which contains over 500 practice questions with rationale.</t>
  </si>
  <si>
    <t>This Way Madness Lies</t>
  </si>
  <si>
    <t>这种疯狂的谎言</t>
  </si>
  <si>
    <t>Jay, Mike</t>
  </si>
  <si>
    <t>9780500518977</t>
  </si>
  <si>
    <t>Thames &amp; Hudson</t>
  </si>
  <si>
    <t>Is mental illness - or madness - at root an illness of the body, a disease of the mind, or a sickness of the soul? Should those who suffer from it be secluded from society or integrated more fully into it? This Way Madness Lies explores the meaning of mental illness through the successive incarnations of the institution that defined it: the madhouse, designed to segregate its inmates from society; the lunatic asylum, which intended to restore the reason of sufferers by humane treatment; and the mental hospital, which reduced their conditions to diseases of the brain. Moving and sometimes provocat...</t>
  </si>
  <si>
    <t>The Healing Platform: Build Your Own Cure!</t>
  </si>
  <si>
    <t>治疗平台：建立你自己的治疗方案！</t>
  </si>
  <si>
    <t>Brandt, Annie</t>
  </si>
  <si>
    <t>9780692759899</t>
  </si>
  <si>
    <t>Best Answer for Cancer Foundation</t>
  </si>
  <si>
    <t xml:space="preserve">What you are holding in your hands is the ultimate, hands-on resource for patients navigating the cancer healing process. You are tapping into advice from someone who survived a stage 4 cancer diagnosis and went on to create the ultimate non-profit foundation for the advancement of integrative oncology. Annie Brandt opens her heart to share her own story and her expert opinions tested after years of working with cutting-edge integrative oncologists. She extends a loving hand to everyone who wants to know what they can do to achieve the best possible chance of success. </t>
  </si>
  <si>
    <t>It's Not about Us: The Secret to Transforming the Mental Health and Addiction System in Canada</t>
  </si>
  <si>
    <t>这不是关于我们：加拿大转变心理健康和成瘾系统的秘密</t>
  </si>
  <si>
    <t>Leader, Todd</t>
  </si>
  <si>
    <t>9780993817335</t>
  </si>
  <si>
    <t>Cathydia Press</t>
  </si>
  <si>
    <t>It's Not About Us is a guide to improving the client experience with the mental health and addiction system across Canada. It examines the traditional and current pathology-oriented medical model within which all of our services are built. It looks at the ways in which that model prevents the transformation we need if we want to really change our system. This book presents a new way to think about what it means to be client-centered, not only at an individual level, but also at the level of system design and operation. It is based on compelling principles and a real success story - a program in Nova Scotia that transformed its way of providing service, according to a new way of defining and understanding what it means to be client-centered. This program significantly improved quickness and ease of access for clients, and also enhanced its capacity to prevent addictions and mental illness. In Canada, many have tried to improve services. They have instinctively called for more money and more therapists and psychiatrists, or have focused on improving clinical skills of staff. Unfortunately, that simply perpetuates more of the same problematic approach, one that has repeatedly failed to address the concerns of the clients and the public. What has not yet happened is the one fundamental thing that is required. We need to change the perspective used to design all components of the system. We need to replace our traditional model that is designed from an expert and management-focused viewpoint, and start to look at the system the way clients and the public see and experience it. If you or a loved one have been affected by addiction and mental health issues, and have tried to or wanted to advocate for change in the system, this book will help you know how to do that. If you work in the mental health and addiction system in Canada, this book will help guide you through a more fundamental change than we have seen in many decades. It is time for change ... and this is a call to action.</t>
  </si>
  <si>
    <t>Chronic Care Nursing: A Framework for Practice</t>
  </si>
  <si>
    <t>慢性护理护理：实践框架</t>
  </si>
  <si>
    <t>Deravin-Malone, Linda ; Anderson, Judith</t>
  </si>
  <si>
    <t>9781316600740</t>
  </si>
  <si>
    <t>324</t>
  </si>
  <si>
    <t>Chronic Care Nursing: A Framework for Practice provides a comprehensive and accessible overview of the role of the nurse in dealing with chronic conditions across a variety of healthcare settings in Australia and New Zealand. The first part of the book provides a road map for the implementation of chronic care, by outlining how two essential approaches to chronic care management - the Chronic Care Model and the World Health Organization's Innovative Care for Chronic Conditions Framework - can help to improve patient outcomes at both national and international levels. The second part devotes separate chapters to key conditions - including dementia, disability, palliative care and mental health - and highlights the pressing contemporary considerations of each condition. Written by an expert author team of clinicians and academics, this book is full of helpful educational tools such as national competencies, case studies and reflective questions, and is an indispensable resource for students and registered nurses.</t>
  </si>
  <si>
    <t>The Mindful Nurse: Using the Power of Mindfulness and Compassion to Help You Thrive in Your Work</t>
  </si>
  <si>
    <t>正念护士：用正念和同情的力量帮助你在工作中茁壮成长</t>
  </si>
  <si>
    <t>Sheridan, Carmel Bernadette</t>
  </si>
  <si>
    <t>9780993324529</t>
  </si>
  <si>
    <t>Rivertime Press</t>
  </si>
  <si>
    <t>Nurses work in the foxhole of the healthcare battlefield. Their work is emotionally grueling and physically draining. This easy-to-follow book offers a new skill set to cope with the challenges of nursing and sustain compassion in the long term. Backed by scientific evidence, the book teaches mindfulness and compassion practices to lessen stress, enhance relationships, improve patient care, and reduce patient risk. With a new understanding of everyday mindfulness and compassion, nurses can overcome the myriad contemporary challenges inherent in the workplace—and in their own lives. This book will show you how to:  Nurture others without depleting yourself  Overcome compassion fatigue and burnout  Decrease frustration and job overwhelm  Reduce mistakes through managing attention  Respond rather than react to crises  Revive your love for your profession</t>
  </si>
  <si>
    <t>Clinical Nursing Skills: An Australian Perspective</t>
  </si>
  <si>
    <t>临床护理技能：澳大利亚视角</t>
  </si>
  <si>
    <t>Bloomfield, Jacqueline</t>
  </si>
  <si>
    <t>9781316620212</t>
  </si>
  <si>
    <t>523</t>
  </si>
  <si>
    <t>Clinical Nursing Skills provides students with a strong, industry-focused foundation in nursing across various clinical settings. It includes the essential theory as well as relevant practical examples, which illustrate the skills required to prepare students for the workplace and help them achieve clinical competence. Each chapter is written by leading academics and based on the registered nurse standards for practice. Pedagogical features include learning objectives, reflective questions, clinical tips, full-colour images, in-situ troubleshooting case studies, skills in practice case studies, keys terms and definitions, and research topics for further study. Clinical Nursing Skills is a highly practical and authoritative resource designed to educate the next generation of nurses. The book comes with free access to the VitalSource etext. This enhanced version of Clinical Nursing Skills houses homework assignments, tutorial assistance, guided solutions and additional content in one convenient resource, which you can download to your computer or mobile device.</t>
  </si>
  <si>
    <t>护理实践的健康评估</t>
  </si>
  <si>
    <t>Wilson, Susan F ; Giddens, Jean Foret</t>
  </si>
  <si>
    <t>9780323377768</t>
  </si>
  <si>
    <t xml:space="preserve">Today’s nursing students are busier and more pressed for time than ever. The good news is that Health Assessment for Nursing Practice, 6th Edition caters to your needs by focusing only on the information you need to master the core assessment skills and thrive in clinical practice. In addition to its focused content, you can look forward to straightforward and easy-to-understand language; vivid photos; clean page layouts; and of course the latest information on topical things like electronic documentation, QSEN competencies, and cultural considerations. Plus, with its abundance of engaging learning tools - like case studies, procedure videos, animations, and insightful call-outs - you’ll be able to maximize your learning AND study time!Straightforward, easy-to-understand coverage gives readers the knowledge and confidence to perform a complete physical examination.Clear differentiation between basic skills and advanced procedures or special-circumstance procedures helps readers pinpoint essential assessments.Two-column format creates a visual distinction between normal and abnormal findings and techniques.Vivid full-color photos walk readers step-by-step through key assessment techniques to better understand key abnormalities.UNIQUE! Concept Overview boxes present core concepts in the context of health assessment, with discussions of pain, oxygenation, perfusion, tissue integrity, motion, sensory perception, metabolism, and intracranial regulation.UNIQUE! Clinical Reasoning boxes explain the thought process of an experienced nurse making a clinical decision to help readers gain expert perspective on clinical judgment and the decision-making process in nursing practice.UNIQUE! Patients with Situational Variations sections address special circumstances or needs for patients in wheelchairs or other limitations and exam variations.Documenting Expected Findings sections demonstrate how to chart normal findings -- a perpetual area of struggle among nursing students.Review questions in the book help assess reader’s understanding of need-to-know content. UNIQUE! Case studies at the end of each chapter give readers practice in developing clinical reasoning skills in the context of health assessment and physical examination. UNIQUE! Adapting Health Assessment to the Hospitalized Patient chapter explains special techniques for performing a head-to-toe assessment of a patient in a hospital setting.Health Promotion for Evidence-Based Practice boxes apply the U.S. government's Healthy People 2020 objectives and include thorough discussions of recommendations for health promotion and reducing risk.Ethnic, Cultural, and Spiritual Variations boxes help readers anticipate the unique needs of a multicultural patient population.Health Assessment Across the Life Span unit contains four separate chapters that cover all lifespan content, including older adults, pregnant patients, and infants, children, and adolescents.Synthesis and Application of Health Assessment unit details how to conduct, document, and adapt the head-to-toe examination.NEW! Refocused and streamlined content eliminates </t>
  </si>
  <si>
    <t>Pharmacology Made Incredibly Easy</t>
  </si>
  <si>
    <t>药理学令人难以置信的容易</t>
  </si>
  <si>
    <t>Lippincott Williams &amp; Wilkins</t>
  </si>
  <si>
    <t>9781496326324</t>
  </si>
  <si>
    <t>784</t>
  </si>
  <si>
    <t>Publisher&amp;rsquo;s Note: Products purchased from 3rd Party sellers are not guaranteed by the Publisher for quality, authenticity, or access to any online entitlements included with the product. Get all the basics on drug therapies&amp;mdash;and administer drugs confidently and accurately&amp;mdash;with the newly updated Pharmacology Made Incredibly Easy,4th Edition. Written in the enjoyable, award-winning Incredibly Easy style, this easy-to-follow, fully illustrated guide offers step-by-step direction on the medication process, from assessing patient needs, to planning care, to implementation and positive outcomes. Strengthen your understanding of your class materials, get ready for the NCLEX® or certification exam, and administer drug therapies&amp;mdash;safely and effectively! Build a strong platform of pharmacology knowledge and skills with. . . NEW and updated content on the newest approved medications and dosages and NEW tables listing:NEW vaccines and treatment for biological weapons exposureNEW treatment and antidotes for chemical weapons exposureNEW herbal drugs contentNEW icons and images that clarify contentRevised and updated content on the concepts of pharmacokinetics, pharmacodynamics, and pharmacotherapeuticsPharmacology basics &amp;ndash; How drugs are derived, developed, classified, and administered; classes of drugs by body system; their uses and mechanisms&amp;ldquo;Nurse Joy&amp;rdquo; and &amp;ldquo;Nurse Jake&amp;rdquo; illustrated characters offering tips and insights throughoutQuick-scan format with concise, bulleted contentHundreds of illustrations and diagrams explaining key concepts and providing clear direction on administering drugs; drug distribution, absorption, and metabolism; potential drug interactions; adverse reactions; how different classes of drugs work in different body systemsSpecial chapter features:Just the facts &amp;ndash; A quick summary of chapter contentAdvice from the experts &amp;ndash; Experienced practitioners&amp;rsquo; insightsPrototype pro &amp;ndash; Actions, indications, and nursing considerations for common prototype drugsNursing process &amp;ndash; Patient assessment, diagnosis, outcome goals, implementation, and evaluation for each type and class of drugPharm function &amp;ndash; Illustrating how drugs act in the body; recognizing and treating adverse reactionsBefore you give that drug &amp;ndash; Warnings to consider before you administer a drugEducation edge &amp;ndash; Information to share with your patientQuick quiz &amp;ndash; End-of-chapter questions with answers/explanations, to help you remember the essentialsEnd-of-book multiple-choice Q&amp;A; Quick Guides to Medication Safety, Ophthalmic and Dermatologic Drugs, and Abbreviations to Avoid; Glossary of essential pharmacology terms.</t>
  </si>
  <si>
    <t>Medical-Surgical Nursing Made Incredibly Easy</t>
  </si>
  <si>
    <t>医疗 - 外科护理令人难以置信的简单</t>
  </si>
  <si>
    <t>9781496324849</t>
  </si>
  <si>
    <t>Publisher&amp;rsquo;s Note: Products purchased from 3rd Party sellers are not guaranteed by the Publisher for quality, authenticity, or access to any online entitlements included with the product. Get the vital concepts, data, and how-to on medical-surgical nursing with the newly updated Medical-Surgical Nursing Made Incredibly Easy, 4th Edition.  This fun-but-informative guide uses colorful drawings and diagrams to demonstrate the mechanisms and clinical indications of the most common disorders found in each body system&amp;mdash;followed by clear-cut direction on assessments, interventions, and evidence-based treatments. An ideal support to class materials and NCLEX® preparation, this is also the perfect on-the-spot refresher for nurses in every kind of medical-surgical practice. NEW real-world guidance from &amp;ldquo;Nurse Joy&amp;rdquo; and &amp;ldquo;Nurse Jake&amp;rdquo;&amp;mdash;expert tips and insights for medical-surgical nursing situationsNEW quick-scan format with concise, easy-to-remember bulleted contentHundreds of colorful drawings, charts, and diagrams illustrating vital pointsChapters covering disorders by body system, including cardiovascular, respiratory, endocrine, renal and urologic, reproductive, and musculoskeletalCurrent data and best practices on assessing and treating common disorders, including:Anatomy, etiology, and physiologyHealthPhysical assessmentsDiagnostic testingCurrent NANDA International nursing diagnosis guidelinesStep-by-step, expert guidance on vital skills, with real-life patient scenarios for areas including:Cancer, obesity, and gerontology careEnd-of-life careFluids and electrolytesAcid-base balancePain managementBlood transfusion reactionsClassifying and treating heart failureUse of CT scans, MRIs, and x-rays for each body systemPreoperative careSurgical processesSpecial chapter features:A closer look &amp;ndash; Illustrations that explain anatomy, physiology, and complex pathwaysEducation edge &amp;ndash; Patient teaching tipsJust the facts &amp;ndash; Brief outline of content at the start of every chapterWhat do I do? &amp;ndash; Steps to take in emergency situationsWeighing the evidence &amp;ndash; Evidence-based practice pointers that support nursing actionsMemory jogger &amp;ndash; Memory tricks that help you remember key concepts and treatmentsQuick quiz &amp;ndash; End-of-chapter riddles and multiple-choice questions to help you retain vital contentOnline supplementary materials:1,000 NCLEX®-style questions in current NCLEX® exam formatNCLEX® preparation tutorialsClinical simulation case studiesTest-taking strategies and study techniquesAbout the Clinical Editors  Carolyn Gersch, MSN, RN, PhD(c), is Director of the Division of Nursing and Chair of the RN-BSN Completion Program at Kettering College in Kettering, Ohio, and co-President of Connect: RN2ED, a nurse education consultancy.  Nicole Heimgartner, MSN, RN, COI, is an Associate Professor of Nursing at Kettering College in Kettering, Ohio, and co-President of Connect: RN2ED, a nurse education consultancy.  Cherie Rebar, PhD, MBA, RN, FNP, COI, is Director of the Division of Nursing and Chair of the Prelicensure Nursing Program at Kettering College in Kettering, Ohio, and co-President of Connect: RN2ED, a nurse education consultancy.  Laura Willis, DNP, APRN, FNP-C, is a Family Nurse Practitioner at the Little Clinic of Ohio LLC in Urbana, Ohio, and President of Connect: RN2ED, a nurse education consultancy.</t>
  </si>
  <si>
    <t>Nursing Care Plans: Diagnoses, Interventions, and Outcomes</t>
  </si>
  <si>
    <t>护理计划：诊断，干预和结果</t>
  </si>
  <si>
    <t>Gulanick, Meg ; Myers, Judith L</t>
  </si>
  <si>
    <t>9780323428187</t>
  </si>
  <si>
    <t>1008</t>
  </si>
  <si>
    <t xml:space="preserve">Learn to think like a nurse with the bestselling nursing care planning book on the market! Covering the most common medical-surgical nursing diagnoses and clinical problems seen in adults, Nursing Care Plans: Diagnoses, Interventions, and Outcomes, 9th Edition contains 217 care plans, each reflecting the latest best practice guidelines. This new edition specifically features three new care plans, two expanded care plans, updated content and language reflecting the most current clinical practice and professional standards, enhanced QSEN integration, a new emphasis on interprofessional collaborative practice, an improved page design, and more. It’s everything you need to create and customize effective nursing care plans!217 total care plans provide more care plans than any other book.Prioritized care planning guidance internally organizes care plans from </t>
  </si>
  <si>
    <t>Lippincott Q&amp;A Review for NCLEX-RN</t>
  </si>
  <si>
    <t>Lippincott关于NCLEX-RN的问答评论</t>
  </si>
  <si>
    <t>Billings, Diane ; Hensel, Desiree</t>
  </si>
  <si>
    <t>9781469886619</t>
  </si>
  <si>
    <t>1152</t>
  </si>
  <si>
    <t>Lippincott Q&amp;A Reviewe for NCLEX-RN , 12E is designed to help pre-licensure nursing students prepare to take the licensing examination. Students and faculty also use the book is as a study guide and practice tests for preparing for faculty-made examinations. Because the questions found in the book are also available in PassPoint , the products used together act as an ongoing assessment tool to monitor progress throughout the nursing curriculum. Â  The book is designed to support the four major content areas in pre-licensure programs: obstetrics, pediatrics, medical-surgical, and mental health nursing.Â  Within each of the four sections, chapters are organized around common health problems. When studying, students can select examinations that parallel the content in a particular course in a variety of curricula. PassPoint offers the same flexibility for review and study. The textbook also includes six comprehensive examinations to provide students a realistic example of the NCLEX-RN test, in which test items are randomized by subject area and difficulty. Â  This consistently bestselling NCLEX-RN review book features more than 6,000 high-level questions that prompt active learning and higher-order thinking. The questions support the National Council of State Boards of Nursing (NCSBN) test plan and are written in the style used on the licensing examination. Other features include the use of all the types of alternate-format questions found on the licensing examination,Â  detailed rationale for both correct and incorrect answers, information about the NCLEX-RN, study tips, and a "Content Mastery and Test-Taking Self Analysis" grid by which students can chart their own progress and modify study plans as needed. The accompanying site on thePoint provides an opportunity for students to practice taking computer-generated exams as well as taking âaudioâ questions that require students to listen to audio files to answer.</t>
  </si>
  <si>
    <t>The Invisible Work of Nurses: Hospitals, Organisation and Healthcare</t>
  </si>
  <si>
    <t>护士的隐形工作：医院，组织和医疗保健</t>
  </si>
  <si>
    <t>Allen, Davina</t>
  </si>
  <si>
    <t>9781138213616</t>
  </si>
  <si>
    <t>Nursing is typically understood, and understands itself, as a care-giving occupation. It is through its relationships with patients – whether these are absent, present, good, bad or indifferent – that modern day nursing is defined. Yet nursing work extends far beyond direct patient care activities. Across the spectrum of locales in which they are employed, nurses, in numerous ways, support and sustain the delivery and organisation of health services. In recent history, however, this wider work has generally been regarded as at best an adjunct to the core nursing function, and at worse responsible for taking nurses away from their ‘real work’ with patients. Beyond its identity as the ‘other’ to care-giving, little is known about this element of nursing practice.   Drawing on extensive observational research of the everyday work in a UK hospital, and insights from practice-based approaches and actor network theory, the aim of this book is to lay the empirical and theoretical foundations for a reappraisal of the nursing contribution to society by shining a light on this invisible aspect of nurses’ work. Nurses, it is argued, can be understood as focal actors in health systems and through myriad processes of ‘translational mobilisation’ sustain the networks through which care is organised. Not only is this work an essential driver of action, it also operates as a powerful countervailing force to the centrifugal tendencies inherent in healthcare organisations which, for all their gloss of order and rationality, are in reality very loose arrangements. The Invisible Work of Nurses will be interest to academics and students across a number of fields, including nursing, medical sociology, organisational studies, health management, science and technology studies, and improvement science.</t>
  </si>
  <si>
    <t>Palliative Care in Nursing and Healthcare</t>
  </si>
  <si>
    <t>姑息治疗护理和医疗保健</t>
  </si>
  <si>
    <t>Brown, Michelle</t>
  </si>
  <si>
    <t>9781446295694</t>
  </si>
  <si>
    <t>Sage Publications Ltd</t>
  </si>
  <si>
    <t>184</t>
  </si>
  <si>
    <t>End of life care is a core theme in pre-registration nursing and an area of widespread training for qualified staff, who specialise in palliative care. Written specifically for pre-registration students this book will help them prepare for the challenges they face in nursing dying patients and supporting their families. With advances in treament and people now being able to manage long term conditions there has been a shift in emphasis where palliative care is something that features much earlier in a patient's journey and is delivered to increasing numbers of people. As such it is more useful to think in holistic terms where long term conditions, palliative care and the final stages of life are considered in an integrated fashion.</t>
  </si>
  <si>
    <t>Histories of Nursing Practice</t>
  </si>
  <si>
    <t>护理实践史</t>
  </si>
  <si>
    <t>Fealy, Gerard M ; E Hallett, Christine ; Malchau Dietz, Susanne ; M Fealy, Gerard</t>
  </si>
  <si>
    <t>9780719099540</t>
  </si>
  <si>
    <t>Manchester University Press</t>
  </si>
  <si>
    <t>This book examines the history of nursing practice in Europe and North America. It differs from most other studies of nursing history by focusing on the actual clinical work of nurses. It explores two broad categories of nursing work: the 'hands-on' clinical work of treatment and care; and the work of health screening, health education and public health crisis management.The book contains ten detailed historical case studies of nursing practice across diverse settings in the late nineteenth and twentieth centuries. As well as examining 'what nurses did', it explores the significance and meaning of nursing work, for nurses themselves, their patients and their communities, and examines developments in practice against a backdrop of social, cultural, political and economic drivers and constraints. The book sets the history of nursing practice within time, place and context, but demonstrates remarkable commonalities and continuities across geographical and temporal borders. It presents examples of how practice made a distinct nursing contribution to the development of modern health systems and how it became a potent resource for disciplinary development.With its focus on the history of practice, this book should be of interest to academics and clinical nurses alike. It is also an ideal textbook for undergraduate nursing programmes, providing students with rich accounts of the history of their own disciplinary practice.The book is written by leading scholars of nursing history in Europe, North America and Australasia.</t>
  </si>
  <si>
    <t>Nurse Writers of the Great War</t>
  </si>
  <si>
    <t>大战的护士作家</t>
  </si>
  <si>
    <t>Hallett, Christine E</t>
  </si>
  <si>
    <t>9781784992521</t>
  </si>
  <si>
    <t>The First World War was the first 'total war'. Its industrial weaponry damaged millions of men and drove whole armies underground into dangerously unhealthy trenches. Many were killed. Many more suffered terrible, life-threatening injuries: wound infections such as gas gangrene and tetanus, exposure to extremes of temperature, emotional trauma and systemic disease. In an effort to alleviate this suffering, tens of thousands of women volunteered to serve as nurses. Of these, some were experienced professionals, while others had undergone only minimal training. But regardless of their preparation, they would all gain a unique understanding of the conditions of industrial warfare. Until recently their contributions, both to the saving of lives and to our understanding of warfare, have remained largely hidden from view. By combining biographical research with textual analysis, Nurse writers of the great war opens a window onto their insights into the nature of nursing and the impact of warfare.</t>
  </si>
  <si>
    <t>Oxford Handbook of Critical Care Nursing</t>
  </si>
  <si>
    <t>牛津重症护理手册</t>
  </si>
  <si>
    <t>Baid, Heather ; Hargreaves, Jessica ; Creed, Fiona</t>
  </si>
  <si>
    <t>9780198701071</t>
  </si>
  <si>
    <t>The second edition of the Oxford Handbook of Critical Care Nursing has been fully revised to reflect a more systematic approach to care delivery and to follow the patient pathway. Focused on the practical issues of nursing care and nursing procedures, this handbook has been written by nurses, for nurses.Reflecting current best practice, the Oxford Handbook of Critical Care Nursing is an easily accessible and evidence-based guide for all levels of nursing staff working in critical care environments. It provides the nurse at the bedside with the answers to day-to-day problems experienced when caring for critically ill patients, and is also a guide to some of the less commonly encountered issues. The new edition of this handbook will continue to help support novice and experienced staff in critical care environments.Now including more detail on the psychological issues facing critically ill patients, and more information on the intricacies of receiving a critically ill patient and transferring from a critical care environment, this handbook is a concise, practical, and comprehensive resource.</t>
  </si>
  <si>
    <t>Advanced Practice Palliative Nursing</t>
  </si>
  <si>
    <t>高级实践姑息护理</t>
  </si>
  <si>
    <t>Dahlin, Constance ; Coyne, Patrick J ; Ferrell, Betty R</t>
  </si>
  <si>
    <t>9780190204747</t>
  </si>
  <si>
    <t>Advanced Practice Palliative Nursing is the first text devoted to advanced practice nursing care of the seriously ill and dying. This comprehensive work addresses all aspects of palliative care including physical, psychological, social, and spiritual needs. Chapters include: symptoms common in serious illness, pediatric palliative care, spiritual and existential issues, issues around the role and function of the advanced practice nurse (APN), reimbursement, and nursing leadership on palliative care teams.  Each chapter contains case examples and a strong evidence base to support the highest quality of care.  The text is written by leaders in the field and includes authors who have pioneered the role of the advanced practice nurse in palliative care. This volume offers advanced practice content and practical resources for clinical practice across all settings of care and encompassing all ages, from pediatrics to geriatrics.</t>
  </si>
  <si>
    <t>Acute &amp; Critical Care Nurse Practitioner: Cases in Diagnostic Reasoning</t>
  </si>
  <si>
    <t>急诊护理护士：诊断推理案例</t>
  </si>
  <si>
    <t>Burns, Suzanne M ; Delgado, Sarah</t>
  </si>
  <si>
    <t>9780071849548</t>
  </si>
  <si>
    <t>848</t>
  </si>
  <si>
    <t>The ultimate, case-based guide for learning and teaching the art of diagnostic reasoning for acute and critical care nurse practitioners Written by experienced nurse practitioners working in acute and critical care settings,and endorsed by the American Association of Critical-Care Nurses (AACN), Acute &amp; Critical Care Nurse Practitioner:Cases in Diagnostic Reasoning Â presents a wide range of acute and critical care patient cases focusing on diagnosis and management. This authoritative book is designed to help nurse practitioners and students learn how to proceed from a broad differential diagnosis to a specific management plan through expert analysis of patient data. While reconstructing the course of real-life clinical cases, the authors âthink out loudâ and reveal how they identify pertinent positives and significant negatives to support or refute items on their differential diagnoses list, and further incorporate laboratory and diagnostic testing results to establish a medical diagnosis. Each case includes a description of the management for the identified diagnosis. INCLUDES: Â  Â· Â Â Â Â Â Â Â Â  71 cases based on real-life clinical scenarios Â· Â Â Â Â Â Â Â Â  Analysis questions and case discussions to enable learners to actively participate ininductive and deductive reasoning Â· Â Â Â Â Â Â Â Â  Cases that can be used to support course work, certification review, and job training The first of its kind,Â  Acute &amp; Critical Care Nurse Practitioner: Cases in Diagnostic Reasoning Â is an essential learning and teaching resource for students, clinicians, and clinical faculty to master the art of diagnostic reasoning.</t>
  </si>
  <si>
    <t>诊断学</t>
  </si>
  <si>
    <t>影像诊断学</t>
  </si>
  <si>
    <t>R445</t>
  </si>
  <si>
    <t>Radiology Case Review Series: Thoracic Imaging:Thoracic Imaging</t>
  </si>
  <si>
    <t>放射病例回顾系列：胸部影像学</t>
  </si>
  <si>
    <t>Amr M Ajlan ; Alexander Semionov</t>
  </si>
  <si>
    <t>9780071818087</t>
  </si>
  <si>
    <t>200 interactivethoracic imaging cases deliver the best board review possible!Effective 2-page presentation for each case</t>
  </si>
  <si>
    <t>Diffusion Weighted and Diffusion Tensor Imaging: A Clinical Guide: A Clinical Guide:A Clinical Guide</t>
  </si>
  <si>
    <t>弥散加权和扩散张量成像的临床指南的临床指南</t>
  </si>
  <si>
    <t>Mauricio Castillo ; Claudia Da Costa Leite ; Claudia Leite ; Mauricio Castillo</t>
  </si>
  <si>
    <t>9781626230217</t>
  </si>
  <si>
    <t>396</t>
  </si>
  <si>
    <t>Diffusion-weighted imaging (DWI) is an integral part of routine neuroimaging, used nearly universally in brain MRIs, and more recently for the spine, spinal cord, and head and neck. DWI provides clinically relevant information on conditions including stroke, infection, and neoplasms. Diffusion tensor imaging (DTI) is a powerful, newer technique with the potential for multiple protocols, including the diagnosis of mild traumatic brain injury and psychiatric disorders.Written by leading authorities in neuroradiology and radiology, Diffusion Weighted and Diffusion Tensor Imaging: A Clinical Guide provides key points and summaries on the concepts and applications required for proper implementation and interpretation of DWI and DTI.Key Features:More than 600 high-quality illustrationsProtocols and applications from early childhood to older adulthoodMethods to differentiate normal versus pathological statesBrain edema pathophysiology and use of DWI to distinguish between cytotoxic and vasogenic edemaUtilization of DWI and DTI to diagnose trauma, white matter disease, tumors, cerebrovascular disease, and head, neck, and spine disordersThis concise handbook is an invaluable resource for neuroradiologists and radiologists, as well as fellows and residents in these disciplines. With the expanding use of these procedures, neuroscientists, neurologists, neurosurgeons, and psychiatrists will also find it indispensable.</t>
  </si>
  <si>
    <t>Emergency Radiology</t>
  </si>
  <si>
    <t>紧急放射学</t>
  </si>
  <si>
    <t>Hani H Abujudeh ; Hani H Abujudeh</t>
  </si>
  <si>
    <t>9780190223656</t>
  </si>
  <si>
    <t>Emergency Radiology presents a comprehensive review of emergency pathologies commonly encountered by practicing radiologists and residents in training. The first five sections are organized by organ system and include Head, Neck, Face, and Spine, Chest, Abdominal, Pelvic, and Bone emergencies, followed by chapters on Pediatric and Nuclear Medicine emergencies and special topics in emergency imaging. Part of the Rotations in Radiology series, this book offers a guided approach to imaging diagnosis with examples of all imaging modalities complimented by the basics of interpretation and technique and the nuances necessary to arrive at the best diagnosis. Each pathology is covered with a targeted discussion that reviews the definition, clinical features, anatomy and physiology, imaging techniques, differential diagnosis, clinical issues, key points, and further reading.  This organization is ideal for trainees' use during specific rotations and for exam review, or as a quick refresher for the established emergency imager.</t>
  </si>
  <si>
    <t>MRI at a Glance</t>
  </si>
  <si>
    <t>MRI一览</t>
  </si>
  <si>
    <t>Catherine Westbrook</t>
  </si>
  <si>
    <t>9781119053552</t>
  </si>
  <si>
    <t>MRI at a Glance encapsulates essential MRI physics knowledge. Illustrated in full colour throughout, its concise text explains complex information, to provide the perfect revision aid. It includes topics ranging from magnetism to safety, K space to pulse sequences, and image contrast to artefacts.  This third edition has been fully updated, with revised diagrams and new pedagogy, including 55 key points, tables, scan tips, equations, and learning points. There is also an expanded glossary and new appendices on optimizing image quality, parameters and trade-offs. A companion website is also available at www.ataglanceseries.com/mri featuring animations, interactive multiple choice questions, and scan tips to improve your own MRI technique. MRI at a Glance is ideal for student radiographers and MRI technologists, especially those undertaking the American Registry of Radiation Technologist (ARRT) MRI examination, as well as other health professionals involved in MRI.</t>
  </si>
  <si>
    <t>Handbook for Clinical Trials of Imaging and Image-Guided Interventions</t>
  </si>
  <si>
    <t>临床试验和图像引导的介入治疗成像手册</t>
  </si>
  <si>
    <t>Nancy A Obuchowski ; G Scott Gazelle</t>
  </si>
  <si>
    <t>9781118849750</t>
  </si>
  <si>
    <t>Handbook for Clinical Trials of Imaging and Image-Guided Interventions is the first single-source, multi-disciplinary reference, based on the didactic sessions presented at the annual &amp;lsquo;Clinical Trials Methodology Workshop&amp;rsquo; for radiologists, radiation oncologists and imaging scientists (sponsored by the Radiological Society of North America (RSNA)). It focuses on educating radiologists, radiation oncologists and those involved in imaging research with how to design and conduct clinical trials to evaluate imaging technology and imaging biomarkers. The internationally renowned contributors take a broad approach, starting with principles of technology assessment, and then move into specific topics covering the clinical trials of therapy and clinical research in imaging guided interventions including radiotherapy. They discuss the use of imaging as a predictor of therapeutic response, screening trial design, and the practicalities of how to run an efficient clinical trial and good working practices. Later chapters provide a comprehensive array of quantitative methods including: an introduction to statistical considerations in study design, biostatistical analysis methods and their role in clinical imaging research, methods for quantitative imaging biomarker studies, and an introduction to cost effectiveness analysis. Handbook for Clinical Trials of Imaging and Image-Guided Interventions will educate and prepare radiologists at all levels and in all capacities in planning and conducting clinical imaging trials.</t>
  </si>
  <si>
    <t>Musculoskeletal Imaging: Illustrated Clinical Cases:Illustrated Clinical Cases</t>
  </si>
  <si>
    <t>肌肉骨骼成像：画报临床病例</t>
  </si>
  <si>
    <t>Monica Khanna ; Miny Walker ; Lawrence M White</t>
  </si>
  <si>
    <t>9781482230529</t>
  </si>
  <si>
    <t>Abdominal-Pelvic MRI</t>
  </si>
  <si>
    <t>腹部，盆腔MRI</t>
  </si>
  <si>
    <t>Richard C Semelka ; Michele A Brown ; Ersan Altun ; Ersan A Altun ; Richard C Semelka</t>
  </si>
  <si>
    <t>9781119012931</t>
  </si>
  <si>
    <t>1504</t>
  </si>
  <si>
    <t>This fourth edition of Abdominal-Pelvic MRI provides the reader with a significant update on earlier works. Modern diagnostic MRI relies on the practitioner's ability to distinguish between diseases through pattern recognition and experience, and this landmark reference provides the most complete coverage of magnetic resonance imaging of the abdomen and pelvis, with particular emphasis on illustrating benign, malignant and inflammatory lesions An established best-seller in this field updated with multiple brand new case figures supplying the reader with high quality examples of diagnoses and anatomy Includes discussion of  new sequences, such as diffusion-weighted imaging and a new chapter on MR/PET  Describes techniques and tips for controlling motion, including radial acquisition and shorter breath hold acquisition using techniques of multigradient parallel imaging in order to achieve high quality images  Offers practice advice and recommendations for contrast agents taking into account patient safety, efficacy, and cost  Accompanying digital edition offers rapid search and easy figure download.</t>
  </si>
  <si>
    <t>Endoscopic Ultrasonography</t>
  </si>
  <si>
    <t>超声内镜</t>
  </si>
  <si>
    <t>Frank Gress ; Thomas Savides</t>
  </si>
  <si>
    <t>9781118781104</t>
  </si>
  <si>
    <t>Year on year, there continue to be dramatic changes in endoscopic ultrasonography (EUS) since it was first introduced 30 years ago. Advances in technology have meant that as well as being used in the diagnosis of gastrointestinal disorders, EUS is now one of the primary diagnostic and therapeutic modalities used in GI endoscopy.  Back and improved for a new edition, Endoscopic Ultrasonography is the market-leading book covering the topic. Written by leading experts in the field, it provides a technical how-to approach to learning this advanced endoscopic procedure. The highly-acclaimed authors provide step-by-step guidance to the fundamentals of EUS, giving clear instructions on the instruments involved, the correct sedation procedures to follow and how EUS should be performed safely and effectively. Every chapter discusses a specific aspect of EUS as it relates to a particular gastrointestinal disorder or organ system. Brand new to this edition are: 1) Seven new chapters on the hottest topics in EUS: Learning Anatomy for EUS; Elastography; Lung Cancer; Autoimmune Pancreatitis; EUS for Liver Disease; Biliary Access; Pancreatic Fluid Collection Drainage 2) A complete update of all previous chapters to reflect the most current clinical recommendations 3) A host of new color images in every chapter Endoscopic Ultrasonography 3rd edition is the ideal tool to consult to improve EUS skills and improve patient management, and an essential purchase for all gastroenterologists and endoscopists.</t>
  </si>
  <si>
    <t>Gastrointestinal Imaging: A Core Review:A Core Review</t>
  </si>
  <si>
    <t>胃肠造影：核心综述</t>
  </si>
  <si>
    <t>Wendy C Hsu ; Felicia P Cummings</t>
  </si>
  <si>
    <t>9781496307187</t>
  </si>
  <si>
    <t>Master the content you need to know for the Core Exam module for gastrointestinal imaging! This unique, image-rich resource is an excellent tool for self-assessment and exam prep, whether you&amp;rsquo;re studying for the Core Exam or MOC. More than 300 questions, answers, and explanations accompany hundreds of high-quality images, in a format that mimics the Core Exam. Gastrointestinal Imaging: A Core Review tests your knowledge of every aspect of this challenging and rewarding subspecialty, covering the wide variety of organs, the diversity of diseases and treatments, and the full spectrum of available imaging modalities.Key FeaturesHundreds of high-quality images reflect what you can expect to see on the image-rich Coreexam.Multiple-choice questions and extended matching questions have corresponding answers with explanations of not only why one answer is correct, but also why other options are incorrect.Questions are divided according to the Core Exam Study Guide, so you can work on particular topics as needed.Answers include brief discussions of differential diagnosis and high-yield tables for additional quick review.References are provided for every question, helping you further your knowledge when you want to delve more deeply into a particular topic.An ideal reference and review tool for residents, fellows, practicing radiologists, and those preparing for Maintenance of Certification.Now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</si>
  <si>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MR and CT Perfusion and Pharmacokinetic Imaging: Clinical Applications and Theoretical Principles:Clinical Applications and Theoretical Principles</t>
  </si>
  <si>
    <t>核磁共振和CT灌注和药代动力学成像：临床应用和理论原则</t>
  </si>
  <si>
    <t>Roland Bammer</t>
  </si>
  <si>
    <t>9781451147155</t>
  </si>
  <si>
    <t>1004</t>
  </si>
  <si>
    <t>The long-awaited first edition of MR and CT Perfusion and Pharmacokinetic Imaging: Clinical Applications and Theory is a welcome new resource for healthcare professionals involved in the rapidly evolving field of perfusion technology. Using MRI and CT scanning procedures, perfusion imaging is being used with increasing frequency to aid the diagnostic process in a wide spectrum of pathologies, including ischemia, cancer, inflammation and many more, throughout the entire human body. This is the first text of its kind to comprehensively address the technical and clinical aspects of perfusion imaging, used in both MRI and CT.   Features The first text to include both MRI and CT in perfusion imaging studies and highlight their parallels as well as the strengths and weaknesses of each modality Overarching approach spanning from data acquisition to postprocessing and clinical data interpretation Includes real-life scenarios depicting the use of perfusion in actual patient cases Contains hundreds of MRI and CT scans that portray anatomy, variants, and pathology Provides key learning points and protocol suggestions for numerous clinical questions Each chapter unites international leaders in the field to convey most up-to-date knowledge  Now with the print edition, enjoy the bundled interactive eBook edition, offering tablet, smartphone, or online access to: Complete content with enhanced navigation A powerful search that pulls results from content in the book, your notes, and even the web Cross-linked pages, references, and more for easy navigation Highlighting tool for easier reference of key content throughout the text Ability to take and share notes with friends and colleagues Quick reference tabbing to save your favorite content for future use.</t>
  </si>
  <si>
    <t>Patient Care in Radiography: With an Introduction to Medical Imaging:With an Introduction to Medical Imaging</t>
  </si>
  <si>
    <t>病人护理医学影像学：通过介绍医学影像</t>
  </si>
  <si>
    <t>Ruth Ann Ehrlich ; Dawn M Coakes</t>
  </si>
  <si>
    <t>9780323353762</t>
  </si>
  <si>
    <t xml:space="preserve">Learn the technical and interpersonal skills you need to care for radiography patients! Patient Care in Radiography with an Introduction to Medical Imaging, 9th Edition provides illustrated, step-by-step instructions for a wide range of patient procedures and imaging modalities. To ensure safe and effective patient care, key concepts are demonstrated visually and always applied to clinical practice. New to this edition is coverage of the latest post-image manipulation techniques and ASRT Practice Standards. Written by noted radiology educators Ruth Ann Ehrlich and Dawn Coakes, this text emphasizes important skills such as patient assessment, infection control, patient transfer, and bedside radiography.Coverage of patient care and procedural skills help you provide safe, high-quality patient care along with technical proficiency.Step-by-step procedures are shown in photo essays, and are demonstrated with more than 400 full-color illustrations.Information from the American Society of Radiologic Technologists familiarizes you with the organization that guides your profession.Case studies focus on medicolegal terms, standards, and applications, helping you build the problem-solving skills needed to deal with situations you will encounter in the clinical settingChapter outlines, objectives, key terms, summaries, review questions, and critical thinking exercises focus on the key information in each chapter and help you assess your grasp of the material.Coverage of infection control helps you prevent the spread of diseases.Special Imaging Modalities chapter provides an overview of patient care for a wide range of imaging methods.Answers to the review questions make it easy to check your knowledge. UPDATED practice requirements include ASRT Practice Standards and AHA Patient Care Partnership Standards.NEW contrast products and post-image manipulation techniques include the newest material on Cone beam utilization, MR imaging, image-guided therapy, and kV imaging.NEW images highlight many patient procedures, showing exactly how to care for patients.  </t>
  </si>
  <si>
    <t>Sectional Anatomy by MRI and CT</t>
  </si>
  <si>
    <t>断层解剖用MRI和CT</t>
  </si>
  <si>
    <t>Mark W Anderson ; Michael G Fox</t>
  </si>
  <si>
    <t>9780323394192</t>
  </si>
  <si>
    <t>Now available with state-of-the-art digital enhancements, the highly anticipated 4th edition of this classic reference is even more relevant and accessible for daily practice. A sure grasp of cross sectional anatomy is essential for accurate radiologic interpretation, and this atlas provides exactly the information needed in a practical, quick reference format . New color coding of anatomic structures and new scroll and zoom capabilities on photos in the eBook version make this title an essential diagnostic tool for both residents and practicing radiologists. Expert Consult eBook version included with purchase. This enhanced eBook experience allows you to search all of the text, figures, images, and references from the book on a variety of devices. Color-coded labels for nerves, vessels, muscles, bone tendons, and ligaments facilitate accurate identification of key anatomic structures. Scroll and zoom capabilities on photos in the accompanying eBook version enable easier accessibility during interpretation sessions and real-time resident education. Carefully labeled MRIs for all body parts, as well as schematic diagrams and concise statements, clarify correlations between bones and tissues. CT scans for selected body parts enhance anatomic visualization. More than 2,300 state-of-the-art images can be viewed in three standard planes: axial, coronal, and sagittal.</t>
  </si>
  <si>
    <t>Radiology Case Review Series: Gastrointestinal Imaging:Gastrointestinal Imaging</t>
  </si>
  <si>
    <t>放射病例回顾系列：胃肠造影</t>
  </si>
  <si>
    <t>Roland Talanow ; Arnold C Friedman ; Stephen D Scotti ; Senthur Thangasamy</t>
  </si>
  <si>
    <t>9781259585197</t>
  </si>
  <si>
    <t>Aptamers: Tools for Nanotherapy and Molecular Imaging:Tools for Nanotherapy and Molecular Imaging</t>
  </si>
  <si>
    <t>适体：纳米治疗工具和分子成像</t>
  </si>
  <si>
    <t>Rakesh N Veedu</t>
  </si>
  <si>
    <t>9789814669832</t>
  </si>
  <si>
    <t>Aptamers, often termed as ‘chemical antibodies,’ are an emerging class of synthetic ligands for efficient target-specific molecular recognition. The objective of this book is to highlight recent advances and potential of aptamers in various disease conditions. . This book focuses on the applications of aptamers in targeted nanotherapy, detection, and in molecular imaging in various disease conditions such as cancer, neurological diseases and infectious diseases.</t>
  </si>
  <si>
    <t>Imaging of the Pelvis, Musculoskeletal System, and Special Applications to CAD</t>
  </si>
  <si>
    <t>骨盆，肌肉骨骼系统，以及特殊应用CAD成像</t>
  </si>
  <si>
    <t>Luca Saba</t>
  </si>
  <si>
    <t>9781482216219</t>
  </si>
  <si>
    <t>725</t>
  </si>
  <si>
    <t>Gastrointestinal Imaging: The Essentials:The Essentials</t>
  </si>
  <si>
    <t>胃肠造影：基本要素</t>
  </si>
  <si>
    <t>Ajay Singh</t>
  </si>
  <si>
    <t>9781496307194</t>
  </si>
  <si>
    <t>Head and Neck Imaging Variants</t>
  </si>
  <si>
    <t>头颈部影像变种</t>
  </si>
  <si>
    <t>Achilles Karagianis</t>
  </si>
  <si>
    <t>9780071808675</t>
  </si>
  <si>
    <t>More than 4,800 illustrations address common head and neck imaging issues most often faced by radiologists in clinical practice Head and Neck Imaging Variants delivers more than 375 cases and 4,800 illustrations to help you determine whether a finding is truly abnormal or merely a variant and to avoid common imaging pitfalls. Imaging variants affecting all areas of head and neck imaging are addressed. Companion cases are included with almost all of the primary variant cases to help illustrate key differentiating imaging features. In addition, because interpreting the postoperative and irradiated neck can be a daunting task, a large number of these cases are included in this textbook. Since it is vital to understand the important characteristics of a variant or disease process in order to interpret imaging accurately, short discussions about the variant and relevant pathology are included. Salient features of the more common head and neck surgical procedures pertinent to image interpretation are also discussed. FEATURES: Valuable to the radiologist who interprets head and neck imaging as well as to residents and fellows Peer reviewed literature provided and referenced for the variants as well as for the companion cases Large, high-resolution images that clearly annotate the imaging findings ABOUT THE McGRAW-HILL RADIOLOGY SERIES This innovative series offers indispensable workstation reference material for the practicing radiologist. Within this series is a full range of practical, clinically relevant works divided into three categories: PATTERNS : Organized by modality, these books provide a pattern-based approach to constructing practical differential diagnosis VARIANTS : Structured by modality as well as anatomy, these graphic references aid the radiologist in reducing false-positive rates CASES : Classic case presentations with an emphasis on differential diagnosis and clinical context.</t>
  </si>
  <si>
    <t>Emergency Radiology: The Requisites:The Requisites</t>
  </si>
  <si>
    <t>紧急放射学：要件</t>
  </si>
  <si>
    <t>Jorge A Soto ; Brian Lucey</t>
  </si>
  <si>
    <t>9780323376402</t>
  </si>
  <si>
    <t xml:space="preserve">Get the essential tools you need to make an accurate diagnosis in the emergency department! Part of the popular Requisites series, Emergency Radiology: The Requisites delivers the conceptual, factual, and interpretive information you need for effective clinical practice in emergency radiology, as well certification and recertification review. Master core knowledge the easy and affordable way with clear, concise text enhanced by at-a-glance illustrations, boxes, and tables - all revised and enhanced with digital content to bring you up to date with today’s state of the art knowledge.Presents emergent findings and differential diagnosis tables so that important content is identified clearly within the text.Divides the contents of the book into two sections - trauma and non-trauma - to mirror the way you practice.Organizes the material in structured, consistent chapter layouts for efficient and effective review.Provides clinical material on radiology procedures that define your role in managing a patient with an emergent condition.Expert Consult eBook version included with purchase. This enhanced eBook experience allows you to search all of the text, figures, images, and references from the book on a variety of devices. Prepare for written exams or clinical practice with critical information on CTA in the ED on coronary, aorta, brain, and visceral arteries, plus new protocols for trauma and non-traumatic injuries.Stay up to date on what’s new in the field with thoroughly revised content and new, high-quality images obtained with today’s best technology.Get optimal results from today’s most often-used approaches, including the increase in routine use of </t>
  </si>
  <si>
    <t>Image Principles, Neck, and the Brain</t>
  </si>
  <si>
    <t>图片原则，颈部和大脑</t>
  </si>
  <si>
    <t>9781482216134</t>
  </si>
  <si>
    <t>Waldman's Comprehensive Atlas of Diagnostic Ultrasound of Painful Conditions</t>
  </si>
  <si>
    <t>痛苦的条件的超声诊断瓦尔德曼的综合地图集</t>
  </si>
  <si>
    <t>Steven Waldman</t>
  </si>
  <si>
    <t>9781496302892</t>
  </si>
  <si>
    <t>1088</t>
  </si>
  <si>
    <t>With a focus on real-time clinical decision making, Dr. Waldmanâs practical text helps increase your diagnostic accuracy in dynamic scanning of suspected pathology at the time the patient is being examined. This unique resource helps guide your targeted point-of-care ultrasound examination. Nearly 2,000 classic ultrasound images and anatomic drawings depict commonly encountered conditions, and Dr. Waldmanâs expert advice guides you clearly toward the correct clinical diagnosis. Key Features An ideal reference for clinicians who would like to use, or are already using, ultrasonography to evaluate and treat their patients. Full-color line drawings, high-quality clinical photographs, and clearly labelled ultrasound images depict both common and uncommon pathologic conditions encountered in clinical practice. Coverage includes the head; neck; shoulder; elbow and forearm; wrist and hand;Â  chest wall, trunk, abdomen and low back; hip and pelvis; knee and lower extremity; and ankle and foot. Chapters highlight anatomic considerations, physical diagnostic tests, clinical correlates, ultrasound technique(s), clinical pearls, and more. Written in the clear, concise , easy to read, how-to-do-It style that is the hallmark of all of Dr. Waldman's textbooks Now with the print edition, enjoy the bundled interactive eBook edition, which can be downloaded to your tablet and smartphone or accessed online and includes features like: Complete content with enhanced navigation Powerful search tools and smart navigation cross-links that pull results from content in the book, your notes, and even the web Cross-linked pages, references, and more for easy navigation Highlighting tool for easier reference of key content throughout the text Ability to take and share notes with friends and colleagues Quick reference tabbing to save your favorite content for future use.</t>
  </si>
  <si>
    <t>射线成像和曝光</t>
  </si>
  <si>
    <t>Terri L Fauber</t>
  </si>
  <si>
    <t>9780323356244</t>
  </si>
  <si>
    <t>Get a head start in producingquality images and fewer repeat radiographs with Fauber’s Radiographic Imaging and Exposure, 5th Edition. Covering both digital radiography and conventional film-screen radiography, this practical text is the key to mastering the fundamentals of imaging, passing the ARRT or ASRT certification exams, and becoming a successful radiography professional. Along with the radiography protection alerts, mathematical applications, and concise writing style retained from the last edition, this new fifth edition features updated content reflecting the latest AART and ASRT content outlines, expanded coverage of digital fluoroscopy, and enhanced content on problem-solving in situations of poor quality radiographs.Integrated digital radiography coverage helps readers learn to acquire, process, and display digital images while discussing the advantages and limitations of digital vs. conventional imaging processes.Concentration on imaging and exposure lays the groundwork for becoming a competent radiographer.Radiation Protection alerts spotlights the variables that impact patient exposure and how radiographers can control them.Important Relationships sections recap the relationships among concepts being discussed, calling attention to how they relate to one another.Mathematical Applications sections show how mathematical concepts and formulas are applied in the clinical setting.Straightforward and concise writing style makes the content understandable and accessible.Review questions are provided for every chapter with answers in the back of book.Bulleted summaries at the ends of chapters offer a quick review of the key concepts just covered in the chapter.Appendices provide an easy-to-use format for quick reference and studying important concepts and formulas.Glossary of key terms serves as a quick reference for key terms covered throughout the book.NEW! Expanded coverage of digital fluoroscopy including up-to-date information on LCD and Plasma displays provide a better understanding of the latest professional equipment.NEW! Revised content on image evaluation covers both film and digital along with problem-solving scenarios for poor quality and recommendations for improvement.NEW! Updated content reflects the newest curriculum standards outlined by the ARRT and ASRT.</t>
  </si>
  <si>
    <t>Musculoskeletal Imaging: Case Review Series:Case Review Series</t>
  </si>
  <si>
    <t>肌肉骨骼成像：病例回顾系列</t>
  </si>
  <si>
    <t>Joseph Yu</t>
  </si>
  <si>
    <t>9780323341356</t>
  </si>
  <si>
    <t xml:space="preserve">Increase your knowledge and improve your image interpretation skills using the proven and popular Case Review approach! This new edition contains 200 clinical cases with 800 radiographic images with multiple-choice questions, answers, and rationales - all organized by level of difficulty and designed to reinforce your understanding of the essential principles needed to interpret a wide range of musculoskeletal imaging modalities. Accessible, thorough, and concise, Musculoskeletal Imaging is an ideal self-assessment tool for both certification and maintenance of certification (MOC) exams. Presents 200 unknown cases to challenge your knowledge of a full range of topics in musculoskeletal imaging with questions, answers, diagnoses, and additional commentary. Divides cases into three levels of difficulty, “Opening Round,&amp;#x94; “Fair Game,&amp;#x94; and “Challenge,&amp;#x94; so you can test yourself and monitor your progress. Reflects the official American Board of Radiology exam format and creates a daily practice environment to build test-taking confidence. Uses an accessible, user-friendly format for quick cover to cover reading.Covers the latest hot topics in musculoskeletal imaging including: compressive neuropathy, emergent musculoskeletal conditions, and secondary signs of ligamentous injury as well as metabolic diseases such as atypical femur fracture from chronic bisphosphonate use. Updated and expanded coverage of the latest high-tech imaging procedures and modalities to help you stay abreast of recent advances and trends in musculoskeletal imaging.  Expert Consult™ eBook version included with print purchase. This enhanced eBook experience allows you to search all of the text, figures, and references on a variety of devices, as well as access online case presentations for effective exam review. </t>
  </si>
  <si>
    <t>Heart Mechanics: Magnetic Resonance Imaging Advanced Techniques, Clinical Applications and Future Trends:Magnetic Resonance Imaging Advanced Techniques, Clinical Applications and Future Trends</t>
  </si>
  <si>
    <t>心脏力学：磁共振成像高级技术，临床应用和未来趋势</t>
  </si>
  <si>
    <t>El-Sayed H Ibrahim</t>
  </si>
  <si>
    <t>9781482263701</t>
  </si>
  <si>
    <t>752</t>
  </si>
  <si>
    <t>Based on research and clinical trials, this book details the latest research in magnetic resonance imaging (MRI) tagging technology related to heart mechanics. It covers clinical applications and examines future trends, providing a guide for future uses of MRI technology for studying heart mechanics.</t>
  </si>
  <si>
    <t>内科学</t>
  </si>
  <si>
    <t>传染病</t>
  </si>
  <si>
    <t>R51</t>
  </si>
  <si>
    <t>Bmj Clinical Review: Infectious Diseases Infectious Diseases</t>
  </si>
  <si>
    <t>Joyti, Babita ; Hamad, Ahmed</t>
  </si>
  <si>
    <t>9781472747297</t>
  </si>
  <si>
    <t>This book presents a collection of carefully selected articles published in the British Medical Journal in the last five years that systematically encompasses a variety of topics relevant to patient management in Infectious diseases and public health.Topics covered in this volume include: Communicating risk, the diagnosis and management of dengue, diagnosis and management of cellulites, HIV testing and management of newly diagnosed HIV, ebola virus disease, multidrug resistant tuberculosis. Also included are articles regarding actinomycosis, cryptosporidiosis, the prevention andmanagement of rabies and the diagnosis and management of schistosomiasis.</t>
  </si>
  <si>
    <t>Bmj Clinical Review: Neurology and Pain Neurology and Pain</t>
  </si>
  <si>
    <t>Joyti, Babita ; Karvelis, Michail A</t>
  </si>
  <si>
    <t>9781472747280</t>
  </si>
  <si>
    <t>This book presents a collection of carefully selected articles published in the British Medical Journal in the last five years that systematically encompasses a variety of topics relevant to patient management in Infectious diseases and public health.Topics covered in this volume include: Communicating risk, the diagnosis and management of dengue, diagnosis and management of cellulites, HIV testing and management of newly diagnosed HIV, ebola virus disease, multidrug resistant tuberculosis. Also included are articles regarding actinomycosis, cryptosporidiosis, the prevention and management of rabies and the diagnosis and management of schistosomiasis.</t>
  </si>
  <si>
    <t>人畜共患病</t>
  </si>
  <si>
    <t>R535</t>
  </si>
  <si>
    <t>Infections of Leisure</t>
  </si>
  <si>
    <t>休闲感染</t>
  </si>
  <si>
    <t>Schlossberg, David</t>
  </si>
  <si>
    <t>9781555819231</t>
  </si>
  <si>
    <t>ASM Press</t>
  </si>
  <si>
    <t>This is a thorough yet concise examination of the infectious risks and diseases of leisure time activity. Encompassing a wide range of medical and social interests, chapters provide practical, clinical guidelines for the diagnosis and management of various infectious risks in the garden, at the shore, on fresh water, on camping trips, travelling abroad, and on the farm. Additional chapters include up-to-date information on foodbourne illnesses, and on animal-associated infections, with particular attention given to house pets. The rising prevalence of Lyme Disease, hepatitis and food poisoning make the information provided by this volume of contemporary interest. Family practitioners, internists, infectious disease specialists, paediatricians, and emergency room physicians should all benefit from this report.</t>
  </si>
  <si>
    <t>One Health: Science, Politics and Zoonotic Disease in Africa</t>
  </si>
  <si>
    <t>一种健康：非洲的科学，政治和动物传染病</t>
  </si>
  <si>
    <t>Bardosh, Kevin</t>
  </si>
  <si>
    <t>9781138961494</t>
  </si>
  <si>
    <t>Zoonotic diseases â pathogens transmitted from animals to people â offer particularly challenging problems for global health institutions and actors, given the complex social-ecological dynamics at play. New forms of risk caused by unprecedented global connectivity and rapid social and environmental change demand new approaches. âOne Healthâ highlights the need for collaboration across sectors and disciplines to tackle zoonotic diseases. However, there has been little exploration of how social, political and economic contexts influence efforts to âdoâ One Health. This book fills this gap by offering a much needed political economy analysis of zoonosis research and policy. Through ethnographic, qualitative and quantitative data, the book draws together a diverse number of case studies. These include chapters exploring global narratives about One Health operationalization and prevailing institutional bottlenecks; the evolution of research networks over time; and the histories and politics behind conflicting disease control approaches. The themes from these chapters are further contextualized and expanded upon through country-specific case studies â from Kenya, Zambia, Nigeria, Ghana and Sierra Leone â exploring the translation of One Health research and policy into the African context. This book is a valuable resource for academic researchers, students and policy practitioners in the areas of global health, agriculture and development.</t>
  </si>
  <si>
    <t>外科学</t>
  </si>
  <si>
    <t>泌尿科学</t>
  </si>
  <si>
    <t>R69</t>
  </si>
  <si>
    <t>Making a Good Life: An Ethnography of Nature, Ethics, and Reproduction An Ethnography of Nature, Ethics, and Reproduction</t>
  </si>
  <si>
    <t>Dow, Katharine</t>
  </si>
  <si>
    <t>9780691171753</t>
  </si>
  <si>
    <t>Making a Good Life takes a timely look at the ideas and values that inform how people think about reproduction and assisted reproductive technologies. In an era of heightened scrutiny about parenting and reproduction, fears about environmental degradation, and the rise of the biotechnology industry, Katharine Dow delves into the reproductive ethics of those who do not have a personal stake in assisted reproductive technologies, but who are building lives inspired and influenced by environmentalism and concerns about the natural world's future. Moving away from experiences of infertility treatments tied to the clinic and laboratory, Dow instead explores reproduction and assisted reproductive technologies as topics of public concern and debate, and she examines how people living in a coastal village in rural Scotland make ethical decisions and judgments about these matters. In particular, Dow engages with people's ideas about nature and naturalness, and how these relate to views about parenting and building stable environments for future generations. Taking into account the ways daily responsibilities and commitments are balanced with moral values, Dow suggests there is still much to uncover about reproductive ethics. Analyzing how ideas about reproduction intersect with wider ethical struggles, Making a Good Life offers a new approach to researching, thinking, and writing about nature, ethics, and reproduction.</t>
  </si>
  <si>
    <t>African Journal of Reproductive Health: Vol.20, No.1 March 2016 Vol.20, No.1 March 2016</t>
  </si>
  <si>
    <t>Okonofua, Friday</t>
  </si>
  <si>
    <t>9781627346160</t>
  </si>
  <si>
    <t>African Journal of Reproductive Health (AJRH) is a multidisciplinary and international Journal published quarterly (March, June, September, and December) by the Women's Health and Action Research Centre (a Non-governmental Organization with headquarters in Nigeria). The publication of the journal started in 1997. As of March 2016, 64 editions have been published. The journal focuses on publishing original research, comprehensive review articles, short reports and commentaries on reproductive health in Africa. It strives to provide a forum for both African and foreign authors working in Africa to share findings about all aspects of reproductive health and also to disseminate innovative, relevant, and useful information on reproductive health throughout the continent.</t>
  </si>
  <si>
    <t>骨科</t>
  </si>
  <si>
    <t>R68</t>
  </si>
  <si>
    <t>Multimodal Management of Canine Osteoarthritis, Second Edition (Revised)</t>
  </si>
  <si>
    <t>犬骨关节炎，第二版的多式联运管理（修订版）</t>
  </si>
  <si>
    <t>Steven M Fox</t>
  </si>
  <si>
    <t>9781498749350</t>
  </si>
  <si>
    <t>This book takes an evidence-based approach to the canine patient with osteoarthritis, pursuing the objective of the best available medicine by a variety of means&amp;#x2015;multiple drugs, agents, adjuncts and delivery methods. Appreciating that surgical intervention may initially be required, particularly for stabilizing a joint, the major focus in this work is the conservative management of osteoarthritis. A clear and visual approach is taken with the overlapping of two three-pointed triangles of management: medical and non-medical. The new edition is completely updated and contains a major new chapter covering regenerative medicine.</t>
  </si>
  <si>
    <t>Tachdjian's Procedures in Pediatric Orthopaedics</t>
  </si>
  <si>
    <t>Herring, John</t>
  </si>
  <si>
    <t>9780323448086</t>
  </si>
  <si>
    <t xml:space="preserve">Tachdjian’s Procedures in Pediatric Orthopaedics is a brand new derivative resource from Tachdjian’s Pediatric Orthopaedics, 5th Edition, the classic comprehensive offering on the diagnosis and treatment of pediatric musculoskeletal disorders and trauma. For over 40 years, Tachdjian’s has been the trusted resource in pediatric orthopaedics, written by experts at Texas Scottish Rite Hospital for Children, a world-renowned pediatric hospital. This procedures-focused text includes more than 70 colorized, illustrated procedures, providing step-by-step surgical walkthroughs with accompanying intraoperative illustrations. This procedures-only text will appeal to general orthopaedic surgeons, pediatric orthopaedic surgeons, orthopaedic residents, and anyone who needs to quickly and easily learn new techniques or refresh their understanding of challenging procedures. </t>
  </si>
  <si>
    <t>Techniques in Wrist and Hand Arthroscopy</t>
  </si>
  <si>
    <t>手腕和手关节镜技术</t>
  </si>
  <si>
    <t>Slutsky, David</t>
  </si>
  <si>
    <t>9780323392662</t>
  </si>
  <si>
    <t xml:space="preserve">For step-by-step, easy-to-follow guidance from an expert in the field, turn to Techniques in Wrist and Hand Arthroscopy, 2nd Edition. Dr. David J. Slutsky describes the utility and applications of wrist and small joint arthroscopy for a variety of clinical conditions. Each chapter contains a large literature review section which provides perspective as to the expected outcomes of any given procedure, in addition to multiple clinical examples. </t>
  </si>
  <si>
    <t>Rockwood and Matsen's The Shoulder</t>
  </si>
  <si>
    <t>Rockwood, Charles</t>
  </si>
  <si>
    <t>9780323297318</t>
  </si>
  <si>
    <t>1304</t>
  </si>
  <si>
    <t>Fully updated with new technique videos, completely updated content, exciting new authors, and commentary by national and international experts in the field, Rockwood and Matsen’s The Shoulder, 5th Edition continues its tradition of excellence as the cornerstone reference for effective management of shoulder disorders. This masterwork provides how-to guidance on the full range of both tried-and-true and recent surgical techniques, including both current arthroscopic methods and the latest approaches in arthroplasty. An outstanding editorial team headed by Drs. Charles A. Rockwood, Jr. and Frederick A. Matsen III ensures that you have the tools you need to achieve optimal patient outcomes for any shoulder challenge you encounter. Throughout the book the authors focus on the value of the procedures to patients, showing ways that expense and risk can be minimized.</t>
  </si>
  <si>
    <t>Campbell's Operative Orthopaedics, 4-Volume Set</t>
  </si>
  <si>
    <t>Azar, Frederick</t>
  </si>
  <si>
    <t>9780323374620</t>
  </si>
  <si>
    <t>4776</t>
  </si>
  <si>
    <t xml:space="preserve">Unrivalled in scope and depth, Campbell’s Operative Orthopaedics continues to be the most widely used resource in orthopaedic surgery, relied on for years by surgeons across the globe. It provides trusted guidance on when and how to perform every state-of-the-art procedure that's worth using, with updates to the new edition including hundreds of new techniques, illustrations, and digital diagnostic images to keep you abreast of the latest innovations. </t>
  </si>
  <si>
    <t>Year Book of Orthopedics 2016</t>
  </si>
  <si>
    <t>Morrey, Bernard</t>
  </si>
  <si>
    <t>9780323446921</t>
  </si>
  <si>
    <t>The Year Book of Orthopedics brings you abstracts of the articles that reported the year's breakthrough developments in orthopedics, carefully selected from a variety of journals worldwide. Expert commentaries evaluate the clinical importance of each article and discuss its application to your practice. There's no faster or easier way to stay informed! Topics covered include trauma and amputation surgery, hip and knee replacement, sports medicine, and orthopedic oncology.</t>
  </si>
  <si>
    <t>妇产科学</t>
  </si>
  <si>
    <t>妇科学</t>
  </si>
  <si>
    <t>R711</t>
  </si>
  <si>
    <t>State of the World's Children: 2016: A Fair Chance for Every Child</t>
  </si>
  <si>
    <t>世界儿童状况：2016年：每个儿童都有一个公平的机会</t>
  </si>
  <si>
    <t>United Nations</t>
  </si>
  <si>
    <t>9789280648386</t>
  </si>
  <si>
    <t>The State of the World&amp;rsquo;s Children 2016, a UNICEF flagship report, argues that progress for the most disadvantaged children and families is the defining condition for delivering on the 2030 Sustainable Development Goals. Millions of children&amp;rsquo;s lives around the world are blighted for no reason other than the country, gender or circumstances into which they are born. Failure to reach them now will fuel intergenerational cycles of disadvantage that will imperil their future and the future of the world. We have a clear choice to make: Invest in accelerated progress for the children being left behind, or face the consequences of a far more divided and unfair world by 2030.</t>
  </si>
  <si>
    <t>Part 3 Mrcog: Your Essential Revision Guide</t>
  </si>
  <si>
    <t>第3部分Mrcog：您的基本修订指南</t>
  </si>
  <si>
    <t>Joels, Lisa ; Neale, Edmund</t>
  </si>
  <si>
    <t>9781316627457</t>
  </si>
  <si>
    <t>Written by two experienced RCOG examiners, both of whom have been involved in the development of the new Part 3 MRCOG examination, this book is essential reading for any trainee preparing to sit the exam. The authors clearly describe the breadth and depth of the curriculum modules and the professional behaviours that will be assessed in the five clinical skills domains. The text includes written examples of every module, links to eight videos showing candidates attempting four real Part 3 tasks, examiners' comments, and a detailed discussion of each example. The content will help candidates understand what is required to pass the examination and how to demonstrate their knowledge and skills to best effect. The book will also be useful for trainers preparing their trainees for the new exam. Based on the principles of good medical practice, there are practical tips here for doctors and obstetricians at all levels.</t>
  </si>
  <si>
    <t>Bmj Clinical Review: Obstetrics and Gynaecology</t>
  </si>
  <si>
    <t>Bmj临床评论：妇产科</t>
  </si>
  <si>
    <t>Joyti, Babita ; Kleidi, Eleftheria</t>
  </si>
  <si>
    <t>9781472747273</t>
  </si>
  <si>
    <t>This book represents a collection of carefully selected articles published in the British Medical Journal in the last five years that systematically encompasses a variety of topics relevant to the fields of Genetics, Obstetrics and Gynaecology. The articles have been written by highly recognised authors around the world. Topics covered include: translating genomics into improved healthcare, pre-implantation genetic testing, contraception for women, pre-pregnancy care, diagnosis and management of ectopic and miscarriage. Gynaecolgical issues discussed include endometriosis, endometrial cancer and the developing role of HPV in cervical cancer prevention.</t>
  </si>
  <si>
    <t>Child Development and Behavioral Pediatrics</t>
  </si>
  <si>
    <t>儿童发展和行为儿科学</t>
  </si>
  <si>
    <t>Bornstein, Marc H ; Genevro, Janice L</t>
  </si>
  <si>
    <t>9781138970298</t>
  </si>
  <si>
    <t>Being sick is a normal part of childhood, and being seriously ill is the unfortunate lot of many children. Every child in the United States has some contact with the healthcare system at some time, and it is estimated that one of every two children or adolescents is hospitalized as a result of illness or injury. Being injured, undergoing routine medical procedures, getting sick, or being hospitalized confront children with challenges on many levels--physical, mental, emotional, and social.  The premise of this volume is that developmental and psychological factors are central elements in many current problems in child health such as persistent crying in infants, sources of children's injury and respiratory illness, children's coping with medical procedures, childhood trauma, and physical and mental well-being in adolescence. Understanding, promoting, and maintaining children's health, therefore, depend to a great extent--and are likely to depend even more in the future--on elucidating the determinants and consequences of children's and parents' health-related behaviors and attitudes.  Chapter contributors include physicians and psychologists who apply principles of developmental and social psychology to their research on specific problems in children's health. Their offerings delineate current areas of collaboration between developmental psychology and behavioral pediatrics. These perspectives should prompt researchers and practitioners to explore additional ways in which more extensive endeavors at the interface of these two disciplines will facilitate efforts to understand children's health behaviors and foster children's well-being. Attention to this work should lead to more direct clinical applicability and translation for preventive policy strategies as well as therapeutic interventions.</t>
  </si>
  <si>
    <t>The Doctor Will See You Now: Recognizing and Treating Endometriosis</t>
  </si>
  <si>
    <t>医生现在就见你：认识和治疗子宫内膜异位症</t>
  </si>
  <si>
    <t>Seckin, Tamer</t>
  </si>
  <si>
    <t>9781681620602</t>
  </si>
  <si>
    <t>Turner</t>
  </si>
  <si>
    <t>Endometriosis materializes when the endometrium â the tissue that lines the inside of the uterus â sheds, but does not exit a womanâs body during her period. Instead, it grows outside of the uterus, spreading to organs and nerves in and around the pelvic region. The resulting pain is so physically and emotionally insufferable that it can mercilessly dominate a womanâs life. The average woman with endometriosis is twenty-seven years old before she is diagnosed. It is one of the top three causes of female infertility. The pain it emits can affect a womanâs career, social life, relationships, sexual activity, sleep, and diet. It is incurable, but highly treatable. Unfortunately, though, it is rarely treated in a timely manner, if at all, because of misdiagnoses and/or a lack of education among those in the medical community. This book gives hope to everyone connected to endometriosis. That includes every woman and young girl who has it, and the women and men in their lives â the mothers, fathers, husbands, children, and friends â who know something is wrong, but do not know what it is or what to do about it. This book is written at a level that everyone with ties to this disease can relate to and understand, but it is also for doctors with good intentions who lack the knowledge of how to diagnose or treat it. The Doctor Will See You Now is for women determined to let the world know their stories so that every woman with this disease â from the thirteen-year-old girl who is being told that her pain is âpart of becoming a womanâ to the woman who has been misdiagnosed for decades â knows she is not alone. Yes, her pain is real. No, she is not crazy. Yes, there is hope.</t>
  </si>
  <si>
    <t>Menopause Confidential: A Doctor Reveals the Secrets to Thriving Through Midlife</t>
  </si>
  <si>
    <t>更年期机密：医生揭示了通过中年来茁壮成长的秘密</t>
  </si>
  <si>
    <t>Allmen, Tara M D</t>
  </si>
  <si>
    <t>9780062447265</t>
  </si>
  <si>
    <t>HarperOne</t>
  </si>
  <si>
    <t>Perinatal Mental Health and the Military Family: Identifying and Treating Mood and Anxiety Disorders</t>
  </si>
  <si>
    <t>围产期心理健康与军人家庭：识别和治疗情绪和焦虑障碍</t>
  </si>
  <si>
    <t>Thiam, Melinda A</t>
  </si>
  <si>
    <t>9781138924789</t>
  </si>
  <si>
    <t>262</t>
  </si>
  <si>
    <t>This multi-disciplinary resource provides an overview of perinatal mental and physical health issues within the military population. Perinatal mental health has far-reaching implications for military readiness. The text provides insights to the effects of military culture on identification, evaluation, and treatment of perinatal mood and anxiety disorders and is an invaluable resource for military and civilian primary and behavioral health providers.</t>
  </si>
  <si>
    <t>The Compassionate Mind Approach to Postnatal Depression: Using Compassion Focused Therapy to Enhance Mood, Confidence and Bonding</t>
  </si>
  <si>
    <t>富于同情心的产后抑郁症心理研究：以情感为中心，强化情绪，信心和粘合</t>
  </si>
  <si>
    <t>Cree, Michelle</t>
  </si>
  <si>
    <t>9781780330853</t>
  </si>
  <si>
    <t>Constable &amp; Robinson</t>
  </si>
  <si>
    <t>It is well-known that having a baby can be a time of joy but also one of anxiety and even depression for new mothers.  Indeed it is very common for new mothers to experience a short period of distress following childbirth, often referred to as 'baby blues'.  Usually this passes quite quickly, however for more than 1 in 10 women, this distressing experience can be more prolonged.This practical self-help book based on Compassion Focused Therapy will help women to recognise some of the symptoms and, where appropriate, to normalise them, thereby alleviating their distress.  It will also guide mothers-to-be and new mothers through the maze of confusing feelings that can arise.  Not only will this book cover the basic experiences and symptoms associated with anxiety and depression and childbirth, an evolutionary model of why this occurs, and an outline of the basic Compassionate Mind model, it will guide the reader through a series of exercises that they can use for themselves to develop their compassionate mind and work on their difficulties.</t>
  </si>
  <si>
    <t>Maternal-Fetal and Obstetric Evidence Based Guidelines, Two Volume Set, Third Edition</t>
  </si>
  <si>
    <t>产妇胎儿和产科循证指南，两卷集，第三版</t>
  </si>
  <si>
    <t>Berghella, Vincenzo</t>
  </si>
  <si>
    <t>9781498747424</t>
  </si>
  <si>
    <t>977</t>
  </si>
  <si>
    <t xml:space="preserve">Designed for easy revision, the two volumes in this set review the evidence for best practice, presenting the reader with the right information, in the right format, summarized in easy-to-use tables and algorithms. Each guideline is designed to </t>
  </si>
  <si>
    <t>Oxford Handbook of Obstetrics and Gynaecology and Emergencies in Obstetrics and Gynaecology Pack</t>
  </si>
  <si>
    <t>牛津妇产科手册和妇产科急救包</t>
  </si>
  <si>
    <t>Collins, Sally ; Arulkumaran, S ; Hayes, Kevin ; Jackson, Simon ; Impey, Lawrence ; Doumouchtsis, Stergios</t>
  </si>
  <si>
    <t>9780199686889</t>
  </si>
  <si>
    <t>1106</t>
  </si>
  <si>
    <t>Two titles from the best selling Oxford Handbook and Emergencies in series are available together in this great value pack. Fully revised for a third edition, the best-selling Oxford Handbook of Obstetrics and Gynaecology is now better than ever. It includes new algorithms for patient management, new images and full colour photographs, and new and expanded topics including female genital mutilation, consent for operations, and pre-operative assessment. Written and reviewed by a team of highly experienced clinicians and academics, and UK trainees, this handbook is a perfect starting point for preparation for postgraduate exams. Practical advice is presented with key evidence-based guidelines, supported by web references, providing the most up-to-date clinical information as well as the perfect starting point for preparation for postgraduate exams. The indispensable, concise and practical guide to all aspects of obstetric and gynaecological medical care, diagnosis, and management, this is the must have resource for all specialist trainees, junior doctors and medical students, as well as a valuable aide memoir for experienced clinicians. The second edition of Emergencies in Obstetrics and Gynaecology provides a practical and accessible guide to all emergency situations encountered in obstetrics and gynaecology, from the immediately life-threatening to the smaller but urgent problems that may arise.Designed around the symptoms and signs with which the patient presents to the hospital, this handbook explains how to arrive at a differential diagnosis and how to prevent, manage, or treat an emergency. The 'Obstetric emergencies' section covers topics from early pregnancy through to post-delivery complications, whilst the 'Gynaecologic emergencies' section addresses those issues that could potentially pose a threat to a women's fertility or even her life.Addressing new topics on issues that have become more prevalent, such as substance misuse in pregnancy, and violence against women and children, the second edition of Emergencies in Obstetrics and Gynaecology is an essential read. A new topic on 'preoperative assessment' outlines how to get consent, the risks, benefits, and what the patient should expect.Fully revised and updated, Emergencies in Obstetrics and Gynaecology provides foundation year doctors, specialty trainees, and consultants in obstetrics and gynaecology with an invaluable source of information for every emergency situation.</t>
  </si>
  <si>
    <t>Supporting Women for Labour and Birth</t>
  </si>
  <si>
    <t>支持妇女劳动和出生：一个周到的指南</t>
  </si>
  <si>
    <t>Nicky Leap ; Billie Hunter</t>
  </si>
  <si>
    <t>9780415524292</t>
  </si>
  <si>
    <t>Fear of childbirth, the increasing use of epidurals and soaring caesarian section rates are the focus of much apprehension, debate, and controversy in contemporary maternity care. Across the world, support in labour has been shown to reduce obstetric interventions and improve outcomes for women and babies, yet women often report feeling unhappy with the support they receive. This textbook provides a clear and practical guide to supporting women in labour, looking at a range of techniques and approaches that promote a safe and positive experience of birth for women and their families. Written by two highly experienced midwifery authors, this text draws on up-to-date research, identifying how evidence can be applied to everyday practice. It includes narratives from women and practitioners, including midwives, doulas, childbirth educators and students. These are used to illustrate a range of situations where the quality of support is central to the quality of the experience and outcome. Supporting Women for Labour and Birth encourages readers to reflect on their experiences and examine the evidence provided by both research and the experiences of women and practitioners in order to explore how this could be incorporated into their practice. The only book to deal directly with the practical and emotional issues associated with labour support, it is an ideal text for student midwives and an important reference for practising midwives, doulas and other childbirth practitioners.</t>
  </si>
  <si>
    <t>Evidence-Based Obstetrics and Gynecology</t>
  </si>
  <si>
    <t>循证妇产科</t>
  </si>
  <si>
    <t>Norwitz, E.</t>
  </si>
  <si>
    <t>9781444334333</t>
  </si>
  <si>
    <t>Bmj Publishing Group</t>
  </si>
  <si>
    <t>Evidence-based Obstetrics and Gynecology is aimed at practicing obstetricians, gynecologists, and trainees in the specialty. It concentrates on the clinical practice areas of diagnosis, investigation and management. It does not compete with the standard textbooks which cover aetiology, scientific background as well as management. The first section of the book discusses evidence-based medicine methodology in the context of the two specialties, showing readers how to perform effective literature searches themselves and apply the results in their own practice. The second and third sections cover all the major conditions in obstetrics and gynecology, each chapter reviewing the best available evidence for management of the particular condition. The chapters are structured in line with ebm methodology, ie cases generate the relevant clinical questions, followed by discussion and grading of the evidence. Graded recommendations will be in line with ACOG guidelines. The dating issue: a frequent criticism of textbooks is that they are out of date before they are published. Paradoxically in evidence-based practice, this is less true. Recommendations for optimum interventions are based on systematic reviews of large trials, which take several years to publish and synthesise. Hence recommendations for evidence-based practice normally remain unchanged for longer than reports of published trials would suggest.</t>
  </si>
  <si>
    <t>Eureka</t>
  </si>
  <si>
    <t>尤里卡：妇产科（英国）</t>
  </si>
  <si>
    <t>Kither, Hannah</t>
  </si>
  <si>
    <t>9781907816987</t>
  </si>
  <si>
    <t>417</t>
  </si>
  <si>
    <t>Eureka - an innovative series for students that fully integrates core science, clinical medicine and surgery. With its engaging and authoritative text, featuring insightful clinical cases, graphic narratives, SBAs and a wealth of other learning tools, Eureka has everything students need to succeed in medicine and pass their exams. Series features across titles: Engaging clinical cases show how skilled clinician would work through a presentation, and put diseases and biomedical principles into patient context Innovative graphic narratives bring clinical cases to life, show how to approach difficult scenarios and convey the experience of being a patient Starter questions - stimulating answers to intriguing questions make learning fun Boxes highlight tips, tricks and key learning points Obstetrics &amp; Gynaecology First principles chapter clearly explains the key concepts, processes and structures of the female reproductive system Clinical essentials chapters provide an overview of the symptoms and signs of obstetric and gynaecological disease, relevant history and examination techniques, investigations and management options Disease-based chapters give concise descriptions of all major disorders, e.g. complications of pregnancy, gynaecological tumours and subfertility, each chapter introduced by engaging clinical cases that feature unique graphic narratives Emergencies chapter covers the principles of immediate care in situations, such as ectopic pregnancy and eclampsia Integrated care chapter discusses strategies for the management of chronic conditions across primary and other care settings Self-Assessment - 80 multiple choice questions clinical SBAs</t>
  </si>
  <si>
    <t>Meeting the Needs of Parents Pregnant and Parenting After Perinatal Loss</t>
  </si>
  <si>
    <t>满足父母怀孕和育儿后围产期损失的需求</t>
  </si>
  <si>
    <t>O'Leary, Joann</t>
  </si>
  <si>
    <t>9781138655072</t>
  </si>
  <si>
    <t xml:space="preserve">Despite research which highlights parents’ increased anxiety and risk of attachment issues with the pregnancy that follows a perinatal loss, there is often little understanding that bereaved families may need different care in their subsequent pregnancies. This book explores the lived experience of pregnancy and parenting after a perinatal loss.   Meeting the Needs of Parents Pregnant and Parenting After Perinatal Loss develops a helpful framework, which integrates continuing bonds and attachment theories, to support prenatal parenting at each stage of pregnancy. Giving insight into how a parent’s world view of a pregnancy may have changed following a loss, readers are provided with tools to assist parents on their journey. The book discusses each stage of a pregnancy, as well as labor and the postpartum period, before examining subjects such as multi-fetal pregnancies, reluctant terminations, use of support groups, and the experiences of fathers and other children in the family. The chapters include up-to-date research findings, vignettes from parents reflecting on their own experiences and recommendations for practice.   Written for researchers, students and professionals from a range of health, social welfare and early years education backgrounds, this text outlines what we know about supporting bereaved families encountering the challenges of a subsequent pregnancy. </t>
  </si>
  <si>
    <t>Depression in New Mothers</t>
  </si>
  <si>
    <t>新母亲的抑郁症：原因，后果和治疗方法（修订）</t>
  </si>
  <si>
    <t>Kendall-Tackett, Kathleen A.</t>
  </si>
  <si>
    <t>9781138120778</t>
  </si>
  <si>
    <t>Depression is the most common complication of childbirth and results in adverse health outcomes for both mother and child. It is vital, therefore, that health professionals be ready to help women who have depression, anxiety, or posttraumatic stress disorder in the perinatal period.  Now in its third edition, Depression in New Mothers provides a comprehensive approach to treating postpartum depression in an easy-to-use format. It reviews the research and brings together the evidence-base for understanding the causes and for assessing the different treatment options, including those that are safe for breastfeeding mothers. It incorporates research from psychoneuroimmunology and includes chapters on:   assessing depression   mother-infant sleep   traumatic birth experiences   infant temperament, illness, and prematurity   childhood abuse and partner violence   psychotherapy    complementary and integrative therapies   community support for new mothers   antidepressant medication   suicide and infanticide.   This most recent edition incorporates new research findings from around the world on risk factors, the use of antidepressants, the impact of breastfeeding, and complementary and integrative therapies as well as updated research into racial/ethnic minority differences. Rich with case illustrations and invaluable in treating mothers in need of help, this practical, evidence-based guide dispels the myths that hinder effective treatment and presents up-to-date information on the impact of maternal depression on the mother and their infants alike.</t>
  </si>
  <si>
    <t>Hypnobirth</t>
  </si>
  <si>
    <t>催眠分娩：助产专业人士的证据、实践与支持（平装）</t>
  </si>
  <si>
    <t>Teri Gavin-Jones and Sandra Handford</t>
  </si>
  <si>
    <t>9781138900578</t>
  </si>
  <si>
    <t>Maternity services and choices for labour and birth are fast evolving. Hypnobirth involves preparation for childbirth using tried and tested hypnotherapy techniques in harmony with midwifery best practices and increasing numbers of women are turning to the technique.   Written by two experienced practitioners, this is the first evidence-based practice book for medical professionals on this subject. Chapters include coverage of:     What hypnosis is and the history of hypnobirth   The power of the mind and the effectof language   Relaxation and breathing techniques   The neocortex and hormones   Birth partners, relationships, women’s advocates and primary supporters   Throughout the book the authors provide health professionals working in clinical midwifery practice with information and evidence-based findings to support the use of hypnobirth. The book includes case studies, scripts and reflective questions to encourage a deeper understanding of the techniques and issues and to engage and inspire the reader.   Hypnobirth is essential reading for midwives, obstetricians, student midwives, doulas and any practitioner involved in preparing and supporting pregnant women for labour.</t>
  </si>
  <si>
    <t>Llewellyn-Jones Fundamentals of Obstetrics and Gynaecology (UK)</t>
  </si>
  <si>
    <t>妇产科Llewellyn-Jones基础（英国）</t>
  </si>
  <si>
    <t>Oats, Professor Jeremy J. N.</t>
  </si>
  <si>
    <t>9780702060649</t>
  </si>
  <si>
    <t>Elsevier Health Sciences</t>
  </si>
  <si>
    <t>The tenth edition ofï¿½Llewellyn-Jones Fundamentals of Obstetrics and Gynaecologyï¿½carries on the mission of Derek Llewellyn-Jones (encapsulated in the first edition of this book, published in 1969) to support the WHO's target to ensure women worldwide have good healthcare, safe deliveries and healthy children. In his words: 'It is our hope to continue to meet the needs of today's medical students and students of nursing and midwifery; and to encourage self-learning skills while providing essential information in a readable manner'. Intervention rates continue to climb; women in the developed world embark on pregnancy later in life and with more complex medical disorders. The need to know and apply the best available standards of care is ever more critical. The tenth edition brings this highly regarded book completely up to date whilst retaining its characteristic concision and readability.</t>
  </si>
  <si>
    <t>Practitioners Handbook for Obstetricians and Gynecologists (UK)</t>
  </si>
  <si>
    <t>妇产科医生手册（英国）</t>
  </si>
  <si>
    <t>Malhotra, Jaideep</t>
  </si>
  <si>
    <t>9789385891694</t>
  </si>
  <si>
    <t>414</t>
  </si>
  <si>
    <t>Health Communication and Breast Cancer Among Black Women: Culture, Identity, Spirituality, and Strength</t>
  </si>
  <si>
    <t>黑人妇女健康传播与乳腺癌：文化，身份，灵性和力量</t>
  </si>
  <si>
    <t>Madlock Gatison, Annette</t>
  </si>
  <si>
    <t>9780739185155</t>
  </si>
  <si>
    <t>Lexington Books</t>
  </si>
  <si>
    <t>Perforator Flaps for Breast Reconstruction</t>
  </si>
  <si>
    <t>穿支皮瓣进行乳房再造</t>
  </si>
  <si>
    <t>Levine, Joshua L ; Vasile, Julie V ; Chen, Connie ; Allen, Robert J</t>
  </si>
  <si>
    <t>9781626230941</t>
  </si>
  <si>
    <t>Patient demand for perforator flap procedures is quickly growing due to positive results: they leave women with natural, normal-feeling breasts without destroying any muscle. Perforator Flaps for Breast Reconstruction gives plastic surgeons the detailed instructions they need to perform these sophisticated breast reconstruction procedures. Key Features: Written by expert surgeons who have perfected the use of perforator flaps in breast reconstruction procedures Detailed instructions on how to perform DIEP, SIEA, SHaEP, PAP, GAP, LAP, and TDAP flap procedures  Radiographic images, intraoperative photos, and carefully prepared illustrations walk the reader through each procedure Many of the contributors to Perforator Flaps for Breast Reconstruction have pioneered the procedures presented in their respective chapters. This book is an essential authoritative guide for plastic surgeons interested in making perforator flap reconstruction part of their practice.</t>
  </si>
  <si>
    <t>Reproductive Justice and Women S Voices: Health Communication Across the Lifespan</t>
  </si>
  <si>
    <t>生殖正义与妇女之声：整个生命期的健康沟通</t>
  </si>
  <si>
    <t>Beth L Sundstrom</t>
  </si>
  <si>
    <t>9781498503150</t>
  </si>
  <si>
    <t>Reproductive rights are human rights. Reproductive Justice and Women's Voices: Health Communication across the Lifespan offers an in-depth analysis of women’s reproductive health in a transformative, sociopolitical moment that is redefining women’s access to health care; reducing disparities in maternal and child health is a critical public health goal for the United States. Sundstrom contributes to patient-centered public health by analyzing women’s reproductive health across the lifespan. Four critical body episodes: contraceptive use dynamics, pregnancy, childbirth, and the post-partum period explicate women’s understandings of control and embodiment in the context of technology. Women’s meaning making of each body episode is interrogated in three areas: (1) the physiological experience of reproductive health, (2) perceptions of medicine and the biomedical model, and (3) opinions of mediated messages about reproduction, including new media. Through stories and silence, the women interviewed in this book demand accurate information, including the risks and benefits of health care, and access to reproductive services and technologies. The analysis disrupts the nature/technology dualism and reconceptualizes health outside of the normative processes of menstruation, pregnancy, and childbirth. By talking with women, this study privileges women’s decision-making about reproductive health and offers insight for how women’s partners, families, and health care providers can support them in this process.</t>
  </si>
  <si>
    <t>Women at War</t>
  </si>
  <si>
    <t>妇女在战争</t>
  </si>
  <si>
    <t>Elspeth Cameron Ritchie ; Anne L Naclerio</t>
  </si>
  <si>
    <t>9780190620004</t>
  </si>
  <si>
    <t>In the very first text of its kind, Women at War brings together all the available information and experience on Women's health and mental health under one cover to enlighten the practitioners caring for them. 2.5 million US service members have deployed since September 11th, 2001 to the wars in Iraq and Afghanistan; with over 300,000 of these soldiers being women. While the available information on the medical and mental health needs of women in deployment and combat is sparse and hard to find, this new volume brings together the literature that exists on female active duty service members and veterans.Women at  War reviews topics such as epidemiology, deployment health, reproductive and genitourinary issues, mothering, sexuality, PTSD and other psychological effects of war, wounds and disability, intimate partner violence, sexual assault and suicide. It provides health care providers with insight that can help treat and prevent illness in the female military population by bringing together researchers, clinicians and service member experience and knowledge and presents the information in a practical, actionable format. It also highlights areas where data is lacking and more study is demanded.</t>
  </si>
  <si>
    <t>Rapid Midwifery</t>
  </si>
  <si>
    <t>快速助产</t>
  </si>
  <si>
    <t>Sarah Snow ; Kate Taylor ; Jane Carpenter</t>
  </si>
  <si>
    <t>9781119023364</t>
  </si>
  <si>
    <t xml:space="preserve">A concise, pocket-sized, rapid reference handbook on all key areas of midwifery, aimed at students and newly qualified staff.  Covers a broad range of midwifery topics which are mapped against the 6Cs essential to compassionate midwifery care Each section is structured around the key criteria used in midwifery examinations Bite-sized information supported by the latest evidence-base, making it the perfect revision tool for OSCEs and written examinations Every chapter includes key points, essentials of midwifery care, professional accountability, and links to further resources </t>
  </si>
  <si>
    <t>精神病学</t>
  </si>
  <si>
    <t>R749</t>
  </si>
  <si>
    <t>Violence in Psychiatry</t>
  </si>
  <si>
    <t>精神病学中的暴力</t>
  </si>
  <si>
    <t>Warburton, Katherine D.</t>
  </si>
  <si>
    <t>9781107092198</t>
  </si>
  <si>
    <t>The association between violence and mental illness is well studied, yet remains highly controversial. Currently, there does appear to be a trend of increasing violence in hospital settings, including both civilly and forensically committed populations. In fact, physical aggression is the primary reason for admission to many hospitals. Given that violence is now often both a reason for admission and a barrier to discharge, there is a pressing need for violence to be re-conceptualized as a primary medical condition, not as the by-product of one. Furthermore, treatment settings need to be enhanced to address the new types of violence exhibited in inpatient environments and this modification needs to be geared toward balancing safety with treatment. This book focuses on violence from assessment, through underlying neurobiology, to treatment and other recommendations for practice. This will be of interest to forensic psychiatrists, general adult psychiatrists, psychiatric residents, psychologists, psychiatric social workers and rehabilitation therapists.</t>
  </si>
  <si>
    <t>Substance Misuse and Young People</t>
  </si>
  <si>
    <t>物质滥用和年轻人</t>
  </si>
  <si>
    <t>Crome, Ilana</t>
  </si>
  <si>
    <t>9781444118636</t>
  </si>
  <si>
    <t>Comprehensive yet utterly practical, this invaluable handbook provides psychiatrists, psychologists, and other health professionals with a thorough review of theoretical and practical approaches to managing licit and illicit related disorders in young people up to the age of 25 years old. It provides a critical and systematic understanding of the theoretical and scientific basis of the assessment and management of substance misuse problems in adolescents. Also it supports the reader in developing qualities and transferable specialist skills necessary for employment, education, or research related to substance misuse problems in adolescence. Case vignettes are used to illustrate daily challenges, and practical advice provided on clinical decision making to manage difficult cases and problems. It reviews current policies, prevention, and treatment services at an international level with a wealth of online links to current key information. Prepared by a high-profile team of key opinion leaders and leading professionals, it contains ground-breaking contributions from global expets. It helps medical practitioners, psychologists, social workers, police, probation officers, educationalists, and other related social and health care professionals to intervene effectively in this complex and vulnerable group of young people.</t>
  </si>
  <si>
    <t>Essentials of Polygraph and Polygraph Testing</t>
  </si>
  <si>
    <t>测谎和测谎要点</t>
  </si>
  <si>
    <t>Gordon, Nathan J.</t>
  </si>
  <si>
    <t>9781498757713</t>
  </si>
  <si>
    <t>Throughout history, there has been an intrinsic need for humans to detect deception in other humans. Developed in 1923, the polygraph machine was a tool designed to do just this. To date, there have been many improvements made to the basic polygraph instrument. This book outlines the instrumentation as well as the latest in questioning techniques and methods available to the professional interviewer to determine truth from deception. The book covers psychology and physiology, a history of polygraph with the advances of leading figures, question formulation, data analysis, legal implications and legal cases, and the author’s developed technique Integrated Zone Comparison Technique (IZCT).</t>
  </si>
  <si>
    <t>Bearing Witness to Change: Forensic Psychiatry and Psychology Practice</t>
  </si>
  <si>
    <t>变化见证：法医精神病学与心理学实践</t>
  </si>
  <si>
    <t>Griffith, Ezra</t>
  </si>
  <si>
    <t>9781498754231</t>
  </si>
  <si>
    <t>This book explores the response of forensic psychiatry to changes over the last several decades. It also presents forensic psychiatry itself as an agent of change that has shaped psychiatry, public policy, and law. Topics include selected developments in forensic practice, the management and treatment of individuals who have had involvement with law enforcement systems, and the application of administrative principles to the management of forensic entities.</t>
  </si>
  <si>
    <t>Children and Young People S Response to Parental Illness: A Handbook of Assessment and Practice</t>
  </si>
  <si>
    <t>儿童和青少年对父母疾病的回应：评估和实践手册</t>
  </si>
  <si>
    <t>Morley, David</t>
  </si>
  <si>
    <t>9781785230073</t>
  </si>
  <si>
    <t>Assessment of the impact of parental illness has gathered significant momentum over recent years. This book provides an up-to-date guide, for a variety of professionals, on how a range of conditions might impact upon children and young people. Each chapter provides an overview of current literature, an evaluation of relevant interventions, an ‘in practice’ section that provides guidance for readers in terms of best practice, and future research directions. Although the primary focus of the book is directed at children’s and young people’s response to their parent’s condition, the challenges of parenting are also frequently highlighted. Additionally, the text provides an overview of measurement issues when investigating children’s and young people’s response to parental illness.</t>
  </si>
  <si>
    <t>Introduction to Forensic Psychology: Essentials for Law Enforcement</t>
  </si>
  <si>
    <t>法医心理学导论：执法要领</t>
  </si>
  <si>
    <t>Scott-Snyder, Stephanie</t>
  </si>
  <si>
    <t>9781498755504</t>
  </si>
  <si>
    <t>359</t>
  </si>
  <si>
    <t>Research indicates that there are psychological principles at play in the situations encountered by law enforcement personnel. The book fulfills an important need in the ever-evolving field of criminal justice, providing a working knowledge of forensic psychology and its application to interview strategies, homicide, emotional disturbance, sexual and domestic violence, hostage negotiations, and other situations. It will help law enforcement to understand, interpret, and anticipate behavior, while responding safely and effectively.</t>
  </si>
  <si>
    <t>Depression: Diagnosis, Treatment Strategies and Management</t>
  </si>
  <si>
    <t>抑郁症：诊断，治疗策略和管理</t>
  </si>
  <si>
    <t>Freeman, Charles</t>
  </si>
  <si>
    <t>9781632414212</t>
  </si>
  <si>
    <t>Everyone experiences sadness in normal course of life, but if this state persists for a longer duration it is termed as depression. It is commonly characterized by feelings of sadness, helplessness, restlessness, etc. It results in lower concentration, trouble in decision making, loss of appetite, guilt, etc. This book brings forth some of the most innovative concepts and elucidates the unexplored aspects of depression. The aim of this text to facilitate a better understanding of this disorder through case studies compiled from across the globe. Different approaches, evaluations, methodologies and advanced studies on diagnosis, treatment and management of depression have been included in this book. It is a vital tool for all researching and studying this field.</t>
  </si>
  <si>
    <t>Psychiatry: Advanced Researches and Practices</t>
  </si>
  <si>
    <t>精神病学：高级研究与实践</t>
  </si>
  <si>
    <t>9781632413871</t>
  </si>
  <si>
    <t>235</t>
  </si>
  <si>
    <t>This book traces the progress of psychiatry as a discipline and highlights some of its key concepts and applications. It presents researches and studies performed by experts across the globe. Mental health issues are generally affective or behavioral. Psychiatry aims to study, diagnose and treat usual as well as rare mental disorders. It is a field of medicine which encompasses subfields such as geriatric psychiatry, child adolescent psychiatry, forensic psychiatry, addiction psychiatry, clinical neurophysiology, etc. This book will provide interesting topics for research which readers can take up. It includes some of the vital pieces of work being conducted across the world, on various aspects related to psychiatry. This book is appropriate for students seeking detailed information in this area as well as for experts. The extensive content of this book provides readers with a thorough understanding of this subject.</t>
  </si>
  <si>
    <t>Using Poetry to Promote Talking and Healing</t>
  </si>
  <si>
    <t>用诗推动谈话与治疗</t>
  </si>
  <si>
    <t>Knightsmith, Pooky</t>
  </si>
  <si>
    <t>9781785920530</t>
  </si>
  <si>
    <t>Poetry can prove a great way into difficult conversations in therapeutic, classroom or family settings. This book is a clear and practical guide to the use of poetry as a therapeutic tool to help explore issues surrounding mental health and emotional wellbeing.The first part of the book provides guidance on different methods of using poetry to open up discussion. The second part consists of a collection of over 100 poems written by the author, on topics such as bullying, anxiety, bereavement, depression and eating disorders, with a range of therapeutic activities that can be used alongside each poem. The third part focuses on ways to support and encourage clients to write their own poetry and includes 50 poem writing prompts and examples.A complete resource for anyone considering using poetry to explore difficult issues, and a creative way of exploring important mental health issues in PSHE lessons, this book will be of interest to youth, school and adult counsellors, therapists, psychologists, pastoral care teams, PSHE co-ordinators and life coaches, as well as parents.</t>
  </si>
  <si>
    <t>Depression: The Evolution of Powerlessness</t>
  </si>
  <si>
    <t>抑郁症：无力感的演变</t>
  </si>
  <si>
    <t>Gilbert, Dr P.</t>
  </si>
  <si>
    <t>9781138156791</t>
  </si>
  <si>
    <t>First published in 1992. Routledge is an imprint of Taylor &amp; Francis, an informa company.</t>
  </si>
  <si>
    <t>Psychotherapy with Families: An Analytic Approach</t>
  </si>
  <si>
    <t>家庭心理治疗：一种分析方法</t>
  </si>
  <si>
    <t>Box, Sally J.</t>
  </si>
  <si>
    <t>9781138887923</t>
  </si>
  <si>
    <t>194</t>
  </si>
  <si>
    <t>Originally published in 1981, this study is the outcome of a clinical workshop based in the Adolescent Department at the Tavistock Clinic; its members at the time shared a tradition and interest in applying psychoanalytic principles to the understanding of groups and institutions and believed in the crucial relevance of these in work with families. It is written with the general reader in mind as well as those who work specifically in the field of family therapy or psychoanalysis. The approach is based on two particular developments; that of Object Relations Psychoanalytic practice, derived especially from the work of Freud and Melanie Klein; and the application of this to the understanding of Group Relations following the work of W.R. Bion and others, such as A.K. Rice and Pierre Turquet. It thus embraces the idea of the family as a system and includes attempts to understand the processes involved in such a system. But, unlike other comparable approaches, this one implies working with the group dynamics of the family, especially in terms of the way the family members perceive and engage the therapists. The attempt is to create a space for the family to relive and think about conflicts as they emerge in the therapeutic setting. Analytic theory is matched by much clinical material, and a glossary defines the key concepts.</t>
  </si>
  <si>
    <t>Couples Therapy, Multiple Perspectives: In Search of Universal Threads</t>
  </si>
  <si>
    <t>夫妻治疗，多重视角：寻找通用线索</t>
  </si>
  <si>
    <t>Brothers, Barbara Jo</t>
  </si>
  <si>
    <t>9781138966895</t>
  </si>
  <si>
    <t>Couples Therapy, Multiple Perspectives is a springboard from which therapists may begin to answer such questions as What are the ingredients essential to good relationships? What are the ingredients essential to activity within the psychotherapeutic relationship? How can what therapists know regarding psychotherapy be combined to create a whole greater than the sum of its parts? Barbara Jo Brothers aids therapists in answering these and other questions about the basic ingredients, the common denominators, and the universal threads of work with couples from exploring the theories and methods of successful therapists.As there are many ways of looking at couples therapy, this volume encourages therapists to work cooperatively, not competitively, in developing clients’possibilities. Couples Therapy, Multiple Perspectives is intended to assist therapists working with couples achieve a broader view of their work and a richer range of choices in helping their clients. Every article, especially the two by master therapists Florence Kaslow and Maurizio Andolfi, moves readers toward a tapestry of therapeutic possibilities.Features of Couples Therapy, Multiple Perspectives include an in-depth look at the ingredients of a successful marriage, or, what makes marriages work for the long-term by Florence Kaslow; an article by Maurizio Andolfi, translated by Vincenzo DiNicola, which brings together an excellent integration of theories, including those of Bowen, Framo, and Whitaker. Andolfi describes a transgenerational approach to work with couples in crisis, with a case example of the value of doing family-of-origin work in the initial phase of therapy. In an interview segment with Virginia Satir (with Sheldon Starr, PhD, in 1985), she explores how all good therapy has essentially the same ingredients. Readers will find Satir's ideas timeless and thought provoking; indeed they may re-evaluate their own position and theories on therapy with couples.</t>
  </si>
  <si>
    <t>Virginia Satir: Foundational Ideas</t>
  </si>
  <si>
    <t>弗吉尼亚州Satir：基础理念</t>
  </si>
  <si>
    <t>9781138994072</t>
  </si>
  <si>
    <t>“Amid these [world] changes is the growing conviction that human beings must evolve a new consciousness that places a high value on being human, that leads toward cooperation, that enables positive conflict resolution, and that recognizes our spiritual foundations. Can we accept as a given that the self of the therapist is an essential factor in the therapeutic process? If this turns out to be true, it will alter our way of teaching therapists as well as treating patients.” (Virginia Satir in The Use of Self in Therapy, The Haworth Press, Inc., 1987Virginia Satir, an internationally renowned educator and master therapist and a pioneer in the field of family therapy, altered the way therapists are taught and patients are treated. This landmark volume focuses on the important contributions that she made to the therapy profession. Written and edited by therapists who trained and worked closely with her, Virginia Satir: Foundational Ideas reflects her most basic ideas about the healing quality of respect for all people and the emphasis on the personal aspects of treatment rather than the technical. It also addresses the necessity of emotional honesty between the therapist and the patient and illustrates these therapists’impact on therapy as it is practiced today.The legacy left by Dr. Satir includes her profound insight into the behavior of human beings and the guidelines for the application of universal principles in such a way as to enhance human growth and unite individuals. Her impact on therapists around the world is apparent upon reading this triumphant volume. Scholars and practitioners address some of the fundamental tenets of therapy as developed by Dr. Satir and explain how they have integrated these basic foundations into their own practices. The highlights of her professional contributions that are discussed in this exhaustive volume include: the basic patterns of communication that are common to all people and the relationship of communication and self-esteem the triad concept and strategies for teaching people to exist in this basic unit of humankind in a healthy way the parts party and how this process for integrating various aspects of a person can be used with couples as well the model for change process and the ways in which it can be used with individuals, couples, and the world family reconstruction and the value of acting out the past with the therapist as guideVirginia Satir: Foundational Ideas is a sharp, clear focus on the person and work of this great master. It is necessary reading for all professionals around the world who seek to better understand the therapy process and the keys to its success.</t>
  </si>
  <si>
    <t>A Casebook of Cognitive Behaviour Therapy for Command Hallucinations: A Social Rank Theory Approach</t>
  </si>
  <si>
    <t>命令幻觉的认知行为治疗案例：社会秩序理论方法</t>
  </si>
  <si>
    <t>Byrne, Sarah</t>
  </si>
  <si>
    <t>9781138871885</t>
  </si>
  <si>
    <t>Command hallucinations are a particularly distressing and sometimes dangerous type of hallucination about which relatively little is known and for which no evidenced based treatment currently exists. In A Casebook of Cognitive Behaviour Therapy for Command Hallucinations the development of a new and innovative evidence based cognitive therapy is presented in a practical format ideal for the busy practitioner. This new approach is based on over a decade's research on the role of voice hearers' beliefs about the power and omnipotence of their voices and how this drives distress and 'acting on' voices. The therapy protocol is presented in clear steps from formulation to intervention. The body of the book describes its application in eight cases illustrating the breadth of its application, including 'complex' cases. The authors also present their interpretation of what their findings tell us about what works and doesn't work, and suggestions for future developments. Subjects covered also include: understanding command hallucinations a�cognitive versus a quasi-neuroleptic approach to CBT in psychosis does CBT for CH work? findings from a randomised controlled trial. This book provides a fascinating and very practical summary of the first intervention to have a major impact on distress and on compliance with command hallucinations. It will be of great interest to all mental health practitioners working with people with psychosis in community and forensic settings.</t>
  </si>
  <si>
    <t>Focused Genograms: Intergenerational Assessment of Individuals, Couples, and Families</t>
  </si>
  <si>
    <t>聚焦的Genograms：个人，夫妻和家庭的代际评估</t>
  </si>
  <si>
    <t>DeMaria, Rita</t>
  </si>
  <si>
    <t>9781138172173</t>
  </si>
  <si>
    <t>The interpersonal relationships that make up family life are a complex web between many individuals spanning several generations at one time. This web is further complicated by the influence of other factors such as culture and gender. It can be a daunting task for a therapist to unravel this tangle and understand the specific dynamics and individual development within the family. The Multifocused Family Genogram (MFG) is a powerful tool that allows the therapist to record and structure these different elements that make up the family system. By combining the Basic Genogram, the Family Map, and several Focused Genograms, the MFG provides a clear picture of dynamic family history that aids in individual and family assessment. Focused Genograms provides a thorough account of the use of MFGs in family therapy and practice. The authors present a clinically useful method for collecting the information in key areas of individual and family functioning needed to create Focused Genograms. In addition, the authors carefully explain the diagnostic use and therapeutic applications of this tool. The book is supplemented by extensive examples of Focused Genograms, Family Maps, and Time Lines used in MFG construction. Suggested readings listed at the close of each chapter provide links between techniques fully described in the book and other therapeutic techniques beyond the scope of this work. A thorough presentation of innovative methods for using Focused Genograms makes this an important text for students of marriage and family therapy, as well as an indispensible resource for professionals.</t>
  </si>
  <si>
    <t>Models of the Mind: A Framework for Biopsychosocial Psychiatry</t>
  </si>
  <si>
    <t>心理模型：生物心理社会精神病学框架</t>
  </si>
  <si>
    <t>Dilts, Stephen L.</t>
  </si>
  <si>
    <t>9781138158016</t>
  </si>
  <si>
    <t>Making sense of such bewildering problems as hallucinations, paranoia, depression, and anxiety seems an incredible challenge, but modern psychiatry is able to bring understanding and change to many of those whose lives are impaired by psychiatric problems. This is not accomplished through the application of one dominant psychological theory, but through the integration of perspectives of many such theories in this diverse field into a befitting approach-the biopsychosocial model.Application of the biopsychosocial model will allow for understanding the patient in biological, psychological, and social terms simultaneously, and provide a holistic picture with multiple strategies for treatment.In this book, the author takes a step back from the assessment to demonstrate to the student methods of the information gathered from the patient into a clinically useful whole, essentially showing exactly how and why the psychiatrist arrives at an intervention.</t>
  </si>
  <si>
    <t>The February Man: Evolving Consciousness and Identity in Hypnotherapy</t>
  </si>
  <si>
    <t>二月的人：催眠中的进化意识与认同</t>
  </si>
  <si>
    <t>Erickson, Milton H.</t>
  </si>
  <si>
    <t>9781138141674</t>
  </si>
  <si>
    <t>This book is a fascinating case study that illustrates the use of multiple levels of consciousness and meaning to access and therapeutically reframe traumatic memories that were the source of very severe phobias and depression. A rare record of Erickson's pioneering genius in facilitating the evolution of new patterns of consciousness and identity in a patient.</t>
  </si>
  <si>
    <t>Handbook of Behavioural Family Therapy</t>
  </si>
  <si>
    <t>行为家庭治疗手册</t>
  </si>
  <si>
    <t>Falloon, Ian R. H.</t>
  </si>
  <si>
    <t>9781138923126</t>
  </si>
  <si>
    <t>490</t>
  </si>
  <si>
    <t>First published in 1988, behavioural family therapists worked in an area that had greatly changed since its inception over 20 years before. Growing out of the pioneering work of Gerald Patterson, Robert Paul Liberman, and Richard Stuart, whose backgrounds vary from psychology to psychiatry to social work, behavioural family therapy (BFT) had evolved to encompass systems theory, considerations of the therapeutic alliance, as well as approaches to accounting for and restructuring family members’ subjective experiences through cognitive strategies. As BFT had not been the ‘brain child’ of any one charismatic innovator, but rather of a wide array of clinicians and researchers developing and rigorously testing hypotheses, it is fitting that this much-needed summation of the field was a collaborative product of an array of well-established practitioners of the time. They discuss in Part 1 of the book the theoretical parameters of BFT, focusing on modular behavioural strategies, the indications for therapy, assessment of family problems, pertinent issues arising in clinical practice, and approaches to the problem of resistance to change. Contributors to Part 2 then apply theory to such clinical situations as ‘parent training’ and helping families cope with patients suffering from developmental disabilities, alcoholism, schizophrenia, senile dementia, as well as anxiety, obsessive-compulsive, and depressive disorders. Specific attention is also given to acute inpatient and primary health-care settings. While BFT had already proved quite effective in treating a great number of family problems, it was only in its infancy at the time of writing. As Falloon says in his overview ‘all exponents of the method are constantly involved with the process of refinement, each clinician is a researcher, each family member is a research subject, and each researcher is contributing to clinical advancement.’ This openness, in combination with a willingness to modify ‘sacred’ tenets of behaviourism while adapting proven techniques from other family therapies, made this title a landmark in its field. As such, it was not only of interest to all clinicians and researchers with a behavioural slant, but also to all family therapists who wished to challenge themselves to develop an integrative approach.</t>
  </si>
  <si>
    <t>Handbook of Child and Adolescent Group Therapy: A Practitioner S Reference</t>
  </si>
  <si>
    <t>儿童和青少年群体治疗手册：从业者参考</t>
  </si>
  <si>
    <t>Haen, Craig</t>
  </si>
  <si>
    <t>9781138954571</t>
  </si>
  <si>
    <t>494</t>
  </si>
  <si>
    <t>This handbook describes in detail different contemporary approaches to group work with children and adolescents. Further, this volume illustrates the application of these models to work with the youth of today, whether victims of trauma, adolescents struggling with LGBT issues, or youth with varying common diagnoses such as autism spectrum disorders, depression, and anxiety. It offers chapters presenting a variety of clinical approaches written by experts in these approaches, from classic (play therapy and dialectical behavior therapy) to cutting-edge (attachment-based intervention, mindfulness, and sensorimotor psychotherapy). Because of its broad scope, the book is suitable for a wide audience, from students to first-time group leaders to seasoned practitioners.</t>
  </si>
  <si>
    <t>Psychoanalytic Therapy in the Hospital Setting</t>
  </si>
  <si>
    <t>精神分析疗法在医院环境中的应用</t>
  </si>
  <si>
    <t>Janssen, Paul L.</t>
  </si>
  <si>
    <t>9781138797352</t>
  </si>
  <si>
    <t>Though the impetus for psychoanalytic and group-analytic inpatient psychotherapy largely came from Britain, it was in Germany that this work was supported, developed and researched to a greater extent than elsewhere. Originally published in English for the first time in 1994, Paul Janssen describes the different models which had been tried and evaluated and explains his own integrative model in detail, illustrating it with vivid clinical vignettes. The author also shows that inpatient groups are particularly effective in the treatment of severe personality disorders, borderline conditions and psychosomatic illness. This book will still be valuable reading for psychiatrists, psychotherapists, nurses, social workers and anyone working in health care today.</t>
  </si>
  <si>
    <t>Dramatherapy: Theory and Practice 1</t>
  </si>
  <si>
    <t>戏剧治疗：理论与实践1</t>
  </si>
  <si>
    <t>Jennings, Sue</t>
  </si>
  <si>
    <t>9781138149069</t>
  </si>
  <si>
    <t>Dramatherapy: Theory and Practice 1 introduces the reader to the basic issues of dramatherapy and offers a highly authoritative guide to the clinical practitioner or teacher who wishes to use role-play and enactment in the context of therapeutic work. With its companion volume Dramatherapy: Theory and Practice 2, it provides an invaluable resource for all those whose work can benefit from the use of dramatherapy including counsellors, nurses and occupational therapists.</t>
  </si>
  <si>
    <t>Psychological Types</t>
  </si>
  <si>
    <t>心理类型</t>
  </si>
  <si>
    <t>Jung, C. G.</t>
  </si>
  <si>
    <t>9781138687424</t>
  </si>
  <si>
    <t>Psychological Types is one of Jung's most important and famous works. First published in English by Routledge in the early 1920s it appeared after Jung's so-called fallow period, during which he published little, and it is perhaps the first significant book to appear after his own confrontation with the unconscious. It is the book that introduced the world to the terms 'extravert' and 'introvert'. Though very much associated with the unconscious, in Psychological Types Jung shows himself to be a supreme theorist of the conscious. In putting forward his system of psychological types Jung provides a means for understanding ourselves and the world around us: our different patterns of behaviour, our relationships, marriage, national and international conflict, organizational functioning.  This Routledge Classics edition includes a new foreword by John Beebe.</t>
  </si>
  <si>
    <t>Psychodrama with Children: Healing Children Through Their Own Creativity</t>
  </si>
  <si>
    <t>有孩子的心理剧：通过自己的创造力治疗孩子</t>
  </si>
  <si>
    <t>Kende, B. Hanna</t>
  </si>
  <si>
    <t>9781138657663</t>
  </si>
  <si>
    <t>204</t>
  </si>
  <si>
    <t>In this book, Hanna Kende uses her wealth of experience to explain how psychodrama can allow psychotherapists to fundamentally change their relationships with children presenting with psychosocial, mental, or behavioral problems. Based on Kende's extensive and wide-ranging knowledge, Psychodrama with Children explores the origins and roots of psychodrama, and uses detailed case studies to show how psychodramatists can encourage groups of children to draw upon their natural creativity as a force for healing. The method draws on a rich theoretical base starting from the foundational work of Moreno and Adler.The method is applicable to a wide range of children with varied symptoms (psychosomatic problems, distractibility, hyperactivity, inhibition, capable children performing poorly at school, etc.). By creating a warm climate of reciprocal tolerance and acceptance, psychodramatists allow children to express themselves freely in a group of their peers and to reshape their negative self-image. Psychodrama lets children use their natural language of play to mobilize their creative imagination, and to express their anxieties, conflicts and problems in a symbolic mode. This approach helps children heal through their own creativity.Psychodrama with Children will be of interest to psychodramatists, dramatherapists and child psychotherapists, as well as psychologists, psychiatrists and other child and adolescent mental health professionals.</t>
  </si>
  <si>
    <t>Basic Aspects of Psychoanalytic Group Therapy</t>
  </si>
  <si>
    <t>精神分析团体治疗的基本方面</t>
  </si>
  <si>
    <t>Kutter, Peter</t>
  </si>
  <si>
    <t>9781138801912</t>
  </si>
  <si>
    <t>138</t>
  </si>
  <si>
    <t>First published in English in 1982 and based on more than five years of experience with therapy groups in the author’s own practice, this book aims to introduce the reader to psychoanalytic group therapy. Assuming little previous knowledge, it presents the subject in a progressive and illustrative way, and gives a central place to case material that was otherwise rarely published. Theory remains in the background and serves only to direct light on to problems which arise in practice, such as working through the early mother child relationship and the Oedipus complex in the group situation, the theory of the group process, and the various forms of transference, including the group conductor’s counter-transference.  The book’s special value consists in its practical non-dogmatic orientation, in its integration of a variety of conceptions about groups, in its vividly illustrative case presentations, and in the open discussion of the problem of counter-transference. Written in non-technical language, it gives a lively picture of how ‘the business of psychoanalytic group therapy’ is managed, and will be of value to group analysts in practice and in training, as well as those interested in a more general way in psychoanalytic group therapy and what it is all about.</t>
  </si>
  <si>
    <t>Family Systems Application to Social Work: Training and Clinical Practice</t>
  </si>
  <si>
    <t>家庭系统在社会工作中的应用：培训与临床实践</t>
  </si>
  <si>
    <t>Lewis, Karen Gail</t>
  </si>
  <si>
    <t>9781138901247</t>
  </si>
  <si>
    <t>222</t>
  </si>
  <si>
    <t>Originally published in 1991, this title is a valuable social work text which demonstrated how to apply family system concepts to clinical situations encountered in work with inner-city populations at the time. Unlike traditional theories in clinical social work which were oriented toward the individual, this fascinating book offers a paradigm for social work that encompasses the client, his or her immediate and extended family, the community, the government, and the social worker. The family systems concepts in this refreshing volume are illustrated by case examples addressing the specific issues of AIDS and drug abuse, homelessness, foster care, wife abuse, care of those with intellectual disabilites, and adoption issues. Social workers and social work students can still gain perspective from these insightful chapters and will discover that it is not pathological people that make difficult populations, but difficult life situations that breed pathology.</t>
  </si>
  <si>
    <t>Psychological Torture: Definition, Evaluation and Measurement</t>
  </si>
  <si>
    <t>心理酷刑：定义，评估与测量</t>
  </si>
  <si>
    <t>Paerez-Sales, Pau</t>
  </si>
  <si>
    <t>9781138671553</t>
  </si>
  <si>
    <t>Sadly, it is highly likely that psychological torture is committed by governments worldwide and yet, notwithstanding the serious moral questions that this disturbing and elusive concept raises, and research in the area so limited, there is no operational or legal definition. This pioneering new book provides the first scientific definition and instrument to measure what it means to be tortured psychologically, as well as how allegations of psychological torture can be judged.  Ground in cross-disciplinary research across psychology, anthropology, ethics, philosophy, law and medicine, the book is a tour de force which analyses the legal framework in which psychological torture can exist, the harrowing effects it can have on those who have experienced it, and the motivations and identities of those who perpetrate it.  Integrating the voices both of those who have experienced torture as well as those who have committed it, the book defines what we mean by psychological torture, its aims and effects, as well as the moral and ethical debates in which it operates. Finally, the book builds on the Istanbul Protocol to provide a comprehensive new framework, including practical scales, that enables us to accurately measure psychological torture for the first time.  This is an important and much-needed overview and analysis of an issue that many governments have sought to sweep under the carpet. Its accessibility and range of coverage make it essential reading not only for psychologists and psychiatrists interested in this field, but also human rights organizations, lawyers and the wider international community.</t>
  </si>
  <si>
    <t>How to Begin a Psychotherapy Group: Six Approaches</t>
  </si>
  <si>
    <t>如何开始一个心理治疗小组：六个方法</t>
  </si>
  <si>
    <t>Rabin, Herbert M.</t>
  </si>
  <si>
    <t>9781138801929</t>
  </si>
  <si>
    <t>Originally published in 1976, this book discusses the formation and beginning of psychotherapy groups and examines the treatment of a number of social problems through group therapy. Inevitably a product of the time in which it was written, this book nonetheless makes a valuable contribution to the history of group psychotherapy and will still be of interest to group psychotherapists, psychoanalysts, psychiatrists, social scientists, social workers and group managers today.</t>
  </si>
  <si>
    <t>Group Psychotherapy from the Southwest</t>
  </si>
  <si>
    <t>西南地区的集体心理治疗</t>
  </si>
  <si>
    <t>Rosenbaum, Max</t>
  </si>
  <si>
    <t>9781138812604</t>
  </si>
  <si>
    <t>Originally published in 1974, the Southwest in the title refers to that region of the USA where a community of therapists grew out of the Southwestern Group Psychotherapy Society, founded in Texas 1956, a regional arm of the American Group Psychotherapy Association (AGPA). The chapters cover a range of issues from therapists working in this region and were presented as a tribute to the memory of Dr William Sterling Bell, who took an active interest in group psychotherapy from its early beginnings.</t>
  </si>
  <si>
    <t>Electroconvulsive Therapy in America: The Anatomy of a Medical Controversy</t>
  </si>
  <si>
    <t>美国的电惊厥治疗：医学争论的解剖</t>
  </si>
  <si>
    <t>Sadowsky, Jonathan</t>
  </si>
  <si>
    <t>9781138696969</t>
  </si>
  <si>
    <t>Electroconvulsive Therapy is widely demonized or idealized. Some detractors consider its very use to be a human rights violation, while some promoters depict it as a miracle, the</t>
  </si>
  <si>
    <t>Acting Out: The Workbook: A Guide to the Development and Presentation of Issue-Oriented, Audience- Interactive, Improvisational Theatre</t>
  </si>
  <si>
    <t>演出：“工作手册：问题导向，观众互动，即兴剧场”的发展和演示指南</t>
  </si>
  <si>
    <t>Cossa, Mario</t>
  </si>
  <si>
    <t>9781138161795</t>
  </si>
  <si>
    <t>First published in 1996. Routledge is an imprint of Taylor &amp; Francis, an informa company.</t>
  </si>
  <si>
    <t>Living with Schizophrenia</t>
  </si>
  <si>
    <t>与精神分裂症住在一起</t>
  </si>
  <si>
    <t>Emmons, Stuart</t>
  </si>
  <si>
    <t>9781138142855</t>
  </si>
  <si>
    <t>First published in 1998. Routledge is an imprint of Taylor &amp; Francis, an informa company.</t>
  </si>
  <si>
    <t>Decision Neuroscience: An Integrative Perspective</t>
  </si>
  <si>
    <t>决策神经科学：一个综合的视角</t>
  </si>
  <si>
    <t>Dreher, Jean-Claude</t>
  </si>
  <si>
    <t>9780128053089</t>
  </si>
  <si>
    <t>Decision Neuroscience addresses fundamental questions about how the brain makes perceptual, value-based, and more complex decisions in non-social and social contexts. This book presents compelling neuroimaging, electrophysiological, lesional, and neurocomputational models in combination with hormonal and genetic approaches, which have led to a clearer understanding of the neural mechanisms behind how the brain makes decisions. The five parts of the book address distinct but inter-related topics and are designed to serve both as classroom introductions to major subareas in decision neuroscience and as advanced syntheses of all that has been accomplished in the last decade. Part I is devoted to anatomical, neurophysiological, pharmacological, and optogenetics animal studies on reinforcement-guided decision making, such as the representation of instructions, expectations, and outcomes; the updating of action values; and the evaluation process guiding choices between prospective rewards. Part II covers the topic of the neural representations of motivation, perceptual decision making, and value-based decision making in humans, combining neurcomputational models and brain imaging studies. Part III focuses on the rapidly developing field of social decision neuroscience, integrating recent mechanistic understanding of social decisions in both non-human primates and humans. Part IV covers clinical aspects involving disorders of decision making that link together basic research areas including systems, cognitive, and clinical neuroscience; this part examines dysfunctions of decision making in neurological and psychiatric disorders, such as Parkinson’s disease, schizophrenia, behavioral addictions, and focal brain lesions. Part V focuses on the roles of various hormones (cortisol, oxytocin, ghrelin/leptine) and genes that underlie inter-individual differences observed with stress, food choices, and social decision-making processes. The volume is essential reading for anyone interested in decision making neuroscience.  With contributions that are forward-looking assessments of the current and future issues faced by researchers, Decision Neuroscience is essential reading for anyone interested in decision-making neuroscience. Provides comprehensive coverage of approaches to studying individual and social decision neuroscience, including primate neurophysiology, brain imaging in healthy humans and in various disorders, and genetic and hormonal influences on decision makingCovers multiple levels of analysis, from molecular mechanisms to neural-systems dynamics and computational models of how we make choicesDiscusses clinical implications of process dysfunctions, including schizophrenia, Parkinson’s disease, eating disorders, drug addiction, and pathological gamblingFeatures chapters from top international researchers in the field and full-color presentation throughout with numerous illustrations to highlight key concepts</t>
  </si>
  <si>
    <t>Psychiatric Interview of Children and Adolescents</t>
  </si>
  <si>
    <t>儿童和青少年精神病访谈</t>
  </si>
  <si>
    <t>Cepeda, Claudio</t>
  </si>
  <si>
    <t>9781615370481</t>
  </si>
  <si>
    <t>Eliciting useful information from young patients and their families is both a skill and an art, and Psychiatric Interview of Children and Adolescents, an exceptionally practical and comprehensive guide, enables mental health clinicians and trainees to first improve their interviewing skills and then organize and integrate the information derived from the interview to construct an effective treatment program. This book, building on the success of its predecessor, Clinical Manual of Psychiatric Interview of Children and Adolescents, offers updated and revised material, as well as expanded coverage that includes new findings and addresses emerging issues in the field. For example, a new chapter focusing on the psychiatric evaluation of preschoolers and very young children has been added, and the section on bullying in the chapter on abuse has been expanded to include cyber bullying. Clinical vignettes illustrate important concepts and techniques, providing a real-world component that readers will find both fascinating and instructive, and the key points at the end of each chapter and numerous quick-reference tables facilitate consolidation of learning. Easy to read, yet rigorous in its clinical focus, Psychiatric Interview of Children and Adolescents provides a solid foundation and expert guidance for clinicians evaluating and treating this critically important population.</t>
  </si>
  <si>
    <t>Marijuana and Mental Health</t>
  </si>
  <si>
    <t>大麻和心理健康</t>
  </si>
  <si>
    <t>Compton, Michael T.</t>
  </si>
  <si>
    <t>9781615370085</t>
  </si>
  <si>
    <t>With relatable clinical vignettes that illustrate the applicability of each chapters content, as well as key chapter points that summarize major themes, Marijuana and Mental Health is the definitive, single source of comprehensive information on marijuana and mental health in modern American society. Balanced, focused, and highly readable, chapters address topics such as the effects of marijuana on the brain and mind, marijuana-related policy and legislation, the complex link between marijuana use and psychotic disorders, synthetic cannabinoids, and the treatment and prevention of marijuana misuse. Beyond offering clinical and research psychiatrists, psychiatric residents and fellows, clinical psychologists, and psychiatric nurses a comprehensive but concise compilation of research in this area, this reference informs clinical mental health practice as well as policy decisions by articulating the connection between marijuana and mental health, particularly in the United States.</t>
  </si>
  <si>
    <t>Learning Dsm-5 by Case Example</t>
  </si>
  <si>
    <t>通过案例学习Dsm-5</t>
  </si>
  <si>
    <t>First, Michael B.</t>
  </si>
  <si>
    <t>9781615370160</t>
  </si>
  <si>
    <t>With at least one case presentation for each of the mental disorders catalogued in DSM-5 -- and multiple cases for nearly half of the disorders -- Learning DSM-5(R) by Case Example has been meticulously designed to aid practitioners and students of all levels in psychology, psychiatry, social work, counseling, and psychiatric nursing develop internalized prototypes of DSM-5 disorders by first describing each disorder in relatable terms and subsequently illustrating how these symptom constellations manifest in real-life settings using clinical case material.The nearly 200 cases featured in this guide are drawn from the authors' own clinical experience, as well as that of well over 100 clinicians, many of whom are well-known experts in particular areas of diagnosis and treatment. Sensitive to the fact that one of the hallmarks of mental disorders is the wide range of presentations that are encountered in a real-world setting, many of the disorders described include multiple cases that vary in symptom presentation, gender, age, clinical course, associated impairment in psychosocial functioning, and developmental factors, thus giving readers an appreciation for the heterogeneity typical of these disorders. Each case is complemented by a discussion that elaborates the ways in which the case conforms to the DSM-5 prototype or highlights those features of the case that illustrate the heterogeneity.With definitions of potentially unfamiliar medical and psychiatric terms, Learning DSM-5(R) by Case Example is an accessible resource for readers of all disciplines. And because it guides the reader through the organizational structure of DSM-5, it is also an ideal reference for courses on psychopathology or abnormal psychology.</t>
  </si>
  <si>
    <t>Improving Mental Health: Four Secrets in Plain Sight</t>
  </si>
  <si>
    <t>提高心理健康：平淡无奇的四个秘密</t>
  </si>
  <si>
    <t>Sederer, Lloyd I.</t>
  </si>
  <si>
    <t>9781615370825</t>
  </si>
  <si>
    <t>In Improving Mental Health: Four Secrets in Plain Sight, Dr. Lloyd Sederer draws upon four decades of diverse clinical practice, mental health research and public health experience to create a memorable volume that is as elegant as it is instructive. The book aims to help clinicians improve the lives of their patients--and patients to improve their own lives--by identifying these secrets and taking action in ways that can work immediately, closing the science-to-practice gap. In addition to mental health and primary care clinicians, patients and their families will find the books many stories, clinical examples and cultural references fascinating and illuminating. The books four foundational truths, all hiding in plain sight and all eminently actionable, are - Behavior serves a purpose. The search for meaning and the identification and communication value of a behavior are too often overlooked aspects of mental health care and a lost opportunity with and for patients and their families.- The power of attachment. The force of attachment as a human need and drive must be harnessed if we are to change painful and problem behaviors. Relationships are the key to remedying human suffering -- both individual and collective. - As a rule, less is more. Mental health treatments, both medical and psychosocial, have often been aggressive, from high doses of drugs to intensive sessions and psychic confrontation in individual and group psychotherapy. Unfortunately, these high risk efforts infrequently provide help and often have unwanted and problematic effects. Primum non nocere -- first, do no harm -- is the first law of medicine.- Chronic stress is the enemy. From adverse childhood experiences to posttraumatic stress, chronic stress can be an underlying factor in the development of many mental disorders. However, chronic stress can be understood and contained, thereby reducing its damage. Dr. Sederer synthesizes the knowledge gained through his considerable experience as a psychiatrist with insights gleaned from history, research and literature to address the four truths in a systematic, yet lively, manner. The result is a book of rare grace. Improving Mental Health: Four Secrets in Plain Sight will be a touchstone for the clinician and general reader alike. Lloyd Sederer has written this book to help laypeople and practitioners see whats right before their eyes, but often unnoticed. He explores four secrets that behaviors have meaning, that attachment is central to health (and recovery), that doing more often means doing more harm, and that chronic stress may be the most debilitating condition of life...This is well worth reading, digesting, and using as a foundation for interactions between clinicians and the people they aim to serve.--Paul Gionfriddo, President and CEO, Mental Health America  There are secrets hiding in plain sight, so writes Dr. Lloyd Sederer in his new (10th!) book, which can make a real difference in the lives of people with mental and addictive disorders and their families. He is not only right; he reveals these secrets using stories, anecdotes, science, and history. This is a must and wonderful read for clinicians and for those affected by these all so common conditions. --Linda Rosenberg, MSW, President and CEO, National Council for Behavioral Health</t>
  </si>
  <si>
    <t>Becoming Mindful: Integrating Mindfulness Into Your Psychiatric Practice</t>
  </si>
  <si>
    <t>成为正念：把正念融入你的精神病实践</t>
  </si>
  <si>
    <t>Zerbo, Erin</t>
  </si>
  <si>
    <t>9781615370757</t>
  </si>
  <si>
    <t>209</t>
  </si>
  <si>
    <t>According to a 2012 National Institutes of Health survey, 18 million adults in the United States -- 8% of the adult population -- practice some type of meditation. What are the possible applications of meditation -- and mindfulness in particular -- in psychotherapy and psychiatry? Becoming Mindful: Integrating Mindfulness Into Your Psychiatric Practice tackles this issue in a down-to-earth manner designed for immediate applicability. Whereas most other books on the topic focus on the benefits of mindfulness either for the clinician or for the patient, Becoming Mindful offers chapters on both, providing advice on how clinicians can establish a personal mindfulness practice and encourage their patients to do the same, both during sessions and at home. For clinician and patient alike, the handbook discusses the practical aspects of mindfulness, from the most effective postures to specific practices, and offers solutions for overcoming common obstacles, including restlessness and boredom, sleepiness, and sensory craving.Several chapters feature embedded exercises and guided meditations, and an appendix with audio guided meditations and a resource list provides psychiatrists, psychologists, psychiatric residents, social workers, counselors, and nurse practitioners, among others, with readily accessible tools to use in sessions with patients.Key takeaways summarize each chapter's content, making it easy for busy clinicians to quickly reference the information they need to most effectively treat patients, even those in special populations, including children and adolescents; patients battling substance addiction; and patients suffering from such disorders as depression, anxiety, posttraumatic stress disorder, and attention-deficit/hyperactivity disorder. With additional sections on mindful eating, mindfulness and technology, and the growing field of positive psychiatry, this book introduces readers to the full scope of benefits that mindfulness has to offer.</t>
  </si>
  <si>
    <t>Living Without an Amygdala</t>
  </si>
  <si>
    <t>没有杏仁核的生活</t>
  </si>
  <si>
    <t>Amaral, David G.</t>
  </si>
  <si>
    <t>9781462525942</t>
  </si>
  <si>
    <t>Bringing together leading researchers, this book comprehensively covers what is known about the amygdala, with a unique focus on what happens when this key brain region is damaged or missing. Offering a truly comparative approach, the volume presents research on rats, monkeys, and humans. It reports on compelling cases of people living without an amygdala, whether due to genetic conditions, disease, or other causes. The consequences for an individual's ability to detect danger and regulate emotions--and for broader cognitive and social functions--are explored, as are lessons learned about brain pathways and plasticity. The volume delves into the role of the amygdala in psychiatric disorders and identifies important directions for future research. Illustrations include six color plates.</t>
  </si>
  <si>
    <t>Promoting Successful Transition to Adulthood for Students with Disabilities</t>
  </si>
  <si>
    <t>促进残疾学生顺利过渡成年</t>
  </si>
  <si>
    <t>Morgan, Robert L.</t>
  </si>
  <si>
    <t>9781462524136</t>
  </si>
  <si>
    <t>Comprehensively addressing the challenges of transition, this book provides practical knowledge and tools geared toward real-world educators. It presents clear guidelines for all aspects of team-based transition planning for individuals with various levels of disability, illustrated with vignettes of three secondary students who are followed throughout the book. The authors describe evidence-based practices for conducting assessments and promoting optimal outcomes in the areas of employment, postsecondary education, and independent living. Keys to family involvement, self-determination, interagency collaboration, and problem solving are highlighted. Several reproducible forms can be downloaded and printed in a convenient 8 1/2</t>
  </si>
  <si>
    <t>Legal Issues in Clinical Practice with Victims of Violence</t>
  </si>
  <si>
    <t>暴力受害者临床实践中的法律问题</t>
  </si>
  <si>
    <t>Myers, John E. B.</t>
  </si>
  <si>
    <t>9781462528592</t>
  </si>
  <si>
    <t>From a leading expert on interpersonal violence, this book explains what mental health clinicians need to know about the legal system and their role in it, particularly when working with victims of child abuse, neglect, or domestic violence. John E. B. Myers provides an accessible overview of the criminal and civil justice systems, focusing on laws, cases, and procedures that are relevant to clinical practice. Numerous illustrative examples and legal cases are included. The book examines how interpersonal violence is proven in court and offers practical guidance for responding to subpoenas, interacting with legal personnel, testifying as an expert witness or fact witness, and managing liability and malpractice risks.</t>
  </si>
  <si>
    <t>Essential Play Therapy Techniques: Time-Tested Approaches</t>
  </si>
  <si>
    <t>基本游戏治疗技巧：经过时间考验的方法</t>
  </si>
  <si>
    <t>Schaefer, Charles E.</t>
  </si>
  <si>
    <t>9781462524495</t>
  </si>
  <si>
    <t>Highly practical and user friendly, this book presents 58 play therapy techniques that belong in every child clinician's toolbox. The expert authors draw from multiple theoretical orientations to showcase powerful, well-established approaches applicable to a broad range of childhood problems. Activities, needed materials, and variations of each technique are succinctly described. Of critical importance for today's evidence-based practitioner, each chapter also includes a historical perspective on the technique at hand, a rationale explaining its therapeutic power, and a review of relevant empirical findings. The book enables readers to determine which strategies are appropriate for a particular child or group and rapidly incorporate them into practice.</t>
  </si>
  <si>
    <t>Dbt(r) Principles in Action: Acceptance, Change, and Dialectics</t>
  </si>
  <si>
    <t>Dbt（r）行动原则：接受，改变和辩证法</t>
  </si>
  <si>
    <t>Swenson, Charles R.</t>
  </si>
  <si>
    <t>9781462526727</t>
  </si>
  <si>
    <t>The key to flexible, skillful decision making in dialectical behavior therapy (DBT) lies in understanding the connections between moment-to-moment clinical strategies and core principles. This lucid guide from leading DBT authority Charles R. Swenson offers clinicians a compass for navigating challenging clinical situations and moving therapy forward--even when change seems impossible. Numerous vivid case examples illustrate DBT in action and show how to use skills and strategies that flow directly from the fundamental paradigms of acceptance, change, and dialectics. Clinicians gain knowledge and confidence for meeting the complex needs of each client while implementing DBT with fidelity.</t>
  </si>
  <si>
    <t>Doing CBT: A Comprehensive Guide to Working with Behaviors, Thoughts, and Emotions</t>
  </si>
  <si>
    <t>做CBT：处理行为，思想和情绪的综合指南</t>
  </si>
  <si>
    <t>Tolin, David F.</t>
  </si>
  <si>
    <t>9781462527076</t>
  </si>
  <si>
    <t>590</t>
  </si>
  <si>
    <t>This accessible text and practitioner resource provides a complete introduction to the art and science of cognitive-behavioral therapy (CBT). In a witty, straight-talking style, David F. Tolin explains core concepts and presents effective techniques for addressing the behavioral, cognitive, and emotional elements of psychological problems. Vivid examples of several clients are followed throughout the book, which concludes with three chapter-length case illustrations. Readers gain essential skills for conceptualizing a case, planning treatment, and conducting therapy, from intake to termination. Reproducible forms and worksheets are included; purchasers get access to a Web page where they can download and print all 38 reproducible tools in a convenient 8 1/2</t>
  </si>
  <si>
    <t>The Heart of Couple Therapy: Knowing What to Do and How to Do It</t>
  </si>
  <si>
    <t>夫妻治疗的心脏：知道该怎么做，如何做</t>
  </si>
  <si>
    <t>Wachtel, Ellen F.</t>
  </si>
  <si>
    <t>9781462528172</t>
  </si>
  <si>
    <t>284</t>
  </si>
  <si>
    <t>Grounded in a deep understanding of what makes intimate relationships succeed, this book provides concrete guidelines for addressing the complexities of real-world clinical practice with couples. Leading couple therapist Ellen Wachtel describes the principles of therapeutic intervention that motivate couples to alter entrenched patterns, build on strengths, and navigate the &amp;ldquo;legacy&amp;rdquo; issues that each person brings to the relationship. She illuminates the often unrecognized choices that therapists face throughout the session and deftly explicates their implications. The epilogue by Paul Wachtel situates the author's pragmatic approach in the broader context of contemporary psychotherapy theory and research.</t>
  </si>
  <si>
    <t>Depression in Medical Illness</t>
  </si>
  <si>
    <t>抑郁症在医疗疾病</t>
  </si>
  <si>
    <t>Barsky, Arthur J.</t>
  </si>
  <si>
    <t>9780071819084</t>
  </si>
  <si>
    <t>An authoritative guide to understanding and treating depression in the medically ill Depression in Medical Illness is based on the fact that depression and medical illness are inextricably bound together and must be viewed through a single lens in order to truly understand, diagnose, and treat them. Throughout the book, the authors emphasize not simply a critical distillation and balanced summary of the available empirical data, but equally important, an active synthesis, formulation, and analysis of that evidence.This informs a contemporary biomedical understanding, as well as diagnostic and therapeutic approaches. All of the chapters are authored by members of the Department of Psychiatry at the world-renowned Brigham and Women’s Hospital. In chapters devoted to specific medical disorders, psychiatrists with particular expertise in those areas have been joined by other eminent Brigham medical and surgical specialists or subspecialists. This makes these chapters valuable not just to psychiatrists and other mental health professionals, but to a wide range of medical specialists as well.Logically Organized Into Five Sections:Core Concepts – provides a conceptual and intellectual framework for understanding depressive illness in the context of medical illnessAssessment and Treatment of Depression in Medically Ill Patients – discusses the general principles of depression diagnosis and treatmentDepression in Medical Illness – Assesses what we know about depression when it is comorbid with the full range of major medical disordersSpecial Populations and Settings – Is devoted to special patient populations and the importance of the settings in which care is deliveredNew Directions – A fascinating glimpse into the future of the care of medically ill patients who are depressed</t>
  </si>
  <si>
    <t>Complementary and Alternative Medicine for PTSD</t>
  </si>
  <si>
    <t>补充和替代医学PTSD</t>
  </si>
  <si>
    <t>Benedek, David M.</t>
  </si>
  <si>
    <t>9780190205959</t>
  </si>
  <si>
    <t>The number of individuals diagnosed with posttraumatic stress disorder has increased in the past decade, not only in the military and veteran population but within the civilian population as well. Traditional treatments such as pharmacotherapy and psychotherapy have provided less-than-ideal results proving to be less effective when used alone to treat the disorder.  Complementary and Alternative Medicine for PTSD supplements these traditional treatments, using new and effective techniques to fill the therapeutic void. The alternative therapies covered include acceptance and commitment therapy, acupuncture, alternative pharmacology, canine assistive therapy, family focused interventions, internet and computer-based therapy, meditation techniques, mobile applications, recreational therapy, resilience training, transracial magnetic stimulation, virtual reality exposure therapy, and yoga. Each chapter delivers the most up-to-date understanding of neurobiology, best practices, and key points for clinicians and patients considering inclusion of these treatments in patient care. Drs. David Benedek and Gary Wynn offer insight into the future of complementary and alternative medicine, shining a light onto how these techniques fit into clinical practice to create the most beneficial treatments for the patient. This book is both an essential resource and practical guide to everyday clinical interactions. It is a necessary addition to the medical library for students and senior clinicians alike.</t>
  </si>
  <si>
    <t>Sports Psychiatry</t>
  </si>
  <si>
    <t>运动精神病学</t>
  </si>
  <si>
    <t>Currie, Alan</t>
  </si>
  <si>
    <t>9780198734628</t>
  </si>
  <si>
    <t>Psychiatric conditions of all kinds can present in sporting populations due to the high intensity physical effort, competition and anxiety associated with competitive sports. Mental illness is not just a health concern but is likely to have a significant impact on sporting performance and achievement. Part of the Oxford Psychiatry Library series, this concise and practical pocketbook covers the breadth of psychiatric conditions that can present in sportsmen and sportswomen. It provides practical and up-to-date guidance which is invaluable for all health professionals working within sporting communities. There are a variety of topics covered from 'Eating disorders' to 'Psychotropic drug prescribing' and it is based on the latest research to help health professionals working within sport better assess mental health problems and support those in need.</t>
  </si>
  <si>
    <t>What Is Alcoholics Anonymous?</t>
  </si>
  <si>
    <t>什么是酒鬼匿名？</t>
  </si>
  <si>
    <t>Galanter, Marc</t>
  </si>
  <si>
    <t>9780190276560</t>
  </si>
  <si>
    <t>Alcoholics Anonymous has two million members worldwide; yet this fellowship remains a mystery to most people, and is even viewed by some as a cult or a religion. Written by an award-winning psychiatrist and educator in the treatment of alcohol and drug abuse, What Is Alcoholics Anonymous? provides the most in-depth overview to date of this popular and established yet poorly understood recovery movement. Author Dr. Marc Galanter integrates findings from the latest research in psychology, cultural history, and clinical science with a diverse range of first-person experiences with AA. The result is a thorough, objective, and accessible investigation into what AA is, how it works, and how the organization might be considered and used by both healthcare professionals and anyone affected by pursuit of recovery.</t>
  </si>
  <si>
    <t>Attention Deficit Hyperactivity Disorder: Adult Outcome and Its Predictors</t>
  </si>
  <si>
    <t>注意缺陷多动障碍：成人结果及其预测因子</t>
  </si>
  <si>
    <t>Hechtman, Lily Trokenberg</t>
  </si>
  <si>
    <t>9780190213589</t>
  </si>
  <si>
    <t>The book provides a comprehensive summary of the best known and most highly respected well-controlled long-term prospective follow-up studies in ADHD. These studies followed children with ADHD and matched controls into young adulthood (mean age 20-25 years) and middle-age (mean age 41 years). They explore a wide variety of outcome areas, e.g. education, occupation, emotional and psychiatric functioning, substance use and abuse, sexual behavior, as well as legal problems. One chapter focuses particularly on the outcome of girls with ADHD. Outcome areas explored are thus comprehensive and clinically very relevant. The book also explores the possible predictors of adult outcome. A whole chapter is devoted to treatment (medication and psychosocial) as a predictor of outcome. In addition to treatment, predictors explored include characteristics of the child (e.g., IQ, severity of initial ADHD symptoms, initial comorbidity characteristics of the family, e.g., socioeconomic status, single parenthood, parental pathology, and family functioning. In a summary chapter, the impact and importance of these various predictors in different outcome areas, e.g. education, occupation, emotional/social functioning, antisocial behavior, substance use and abuse and risky sexual and driving behaviors are explored. In summary, the book provides a comprehensive view of the prognosis, e.g., long-term outcome of ADHD and key factors which can influence this outcome. Professionals and the general public will thus get a clear view of what can happen to children with ADHD as they proceed through adolescence and adulthood and address important prognostic and predictive factors in their treatment approaches to ensure better long-term outcome in patients with ADHD.</t>
  </si>
  <si>
    <t>A Case-Based Approach to Emergency Psychiatry</t>
  </si>
  <si>
    <t>基于案例的急诊精神病学方法</t>
  </si>
  <si>
    <t>Maloy, Katherine</t>
  </si>
  <si>
    <t>9780190250843</t>
  </si>
  <si>
    <t>Working in an emergency department as a psychiatrist or mental health clinician requires an ability to gain a patient's rapport, establish a differential diagnosis, assess risk and make disposition decisions in a fast-paced and potentially chaotic setting.  Patients may be medically ill, agitated, intoxicated, or suicidal, and resources for treatment may be difficult to access.  A Case-Based Approach to Emergency Psychiatry provides the emergency department clinician with vivid and complex cases, discussed by psychiatrists who work daily in the emergency setting, that illustrate basic principles of assessment, diagnosis and treatment.  These challenging and complex cases are based on the years of experience of the authors combined with current evidence-based practices and discussion.  Risk assessment, psychosis, mood disorder, substance abuse, ethics, forensic issues, and personality disorders are discussed, along with child and adolescent, geriatric, and developmental disabilities. Special attention is also paid to alternatives to inpatient care, short-term crisis intervention, and the interface between medical and psychiatric illnesses. The case-based format allows the authors to link aspects of the clinical presentation to discussion and literature review in a memorable and compelling format.</t>
  </si>
  <si>
    <t>Schizophrenia and Related Disorders</t>
  </si>
  <si>
    <t>精神分裂症和相关疾病</t>
  </si>
  <si>
    <t>Marcsisin, Michael J.</t>
  </si>
  <si>
    <t>9780199331505</t>
  </si>
  <si>
    <t>Psychotic disorders are common and important psychiatric conditions, and patients suffering from psychosis can be challenging to assess and manage.  In this new monograph, experts in schizophrenia and related psychoses review the current state of science in this area, and provide a practical and readable overview of the how to diagnose and treat individuals presenting with these disorders.  This pocket-sized text features call-out boxes, case descriptions, practical tips, and general guidelines that should be ideal for medical students, residents, young mental health professionals, and trainees in other fields.Beginning with a history of psychosis, the authors proceed to explore the phenomenology of symptoms and experiences and how these can be used in clinical assessment.  Diagnostic criteria are reviewed, along with common conditions in the differential diagnosis.  Subsequent chapters tackle epidemiology, course and prognosis, and the neurobiology of psychotic disorders.  The book concludes with chapters on treatment, both somatic and psychosocial, including discussion of novel interventional approaches and service delivery.The authors of this text are a mix of clinician-educators and scientific investigators, all with experience teaching trainees; this pocket-sized book has been developed to help young professionals easily gain a basic understanding of the complexities and challenges of psychotic disorders. Self-assessment questions, resources, and references will assist, but what really sets this book apart is the accessibility and concision of the text, ideal for individuals learning about or reviewing psychosis.</t>
  </si>
  <si>
    <t>Coercion in Community Mental Health Care: International Perspectives</t>
  </si>
  <si>
    <t>社区精神保健中的胁迫：国际视角</t>
  </si>
  <si>
    <t>Molodynski, Andrew</t>
  </si>
  <si>
    <t>9780198788065</t>
  </si>
  <si>
    <t>The use of coercion is one of the defining issues of mental health care. Since the earliest attempts to contain and treat the mentally ill, power imbalances have been evident and a cause of controversy. There has always been a delicate balance between respecting autonomy and ensuring that those who most need treatment and support are provided with it. Coercion in Community Mental Health Care: International Perspectives is an essential guide to the current coercive practices worldwide, both those founded in law and those 'informal' processes whose coerciveness remains contested. It does so from a variety of perspectives, drawing on diverse disciplines such as history, law, sociology, anthropology and medicine to provide a comprehensive summary of the current debates in the field. Edited by leading researchers in the field, Coercion in Community Mental Health Care: International Perspectives provides a unique discussion of this prominent issue in mental health. Divided into five sections covering origins and extent, evidence, experiences, context and international perspectives this is ideal for mental health practitioners, social scientists, ethicists and legal professionals wishing to expand their knowledge of the subject area.</t>
  </si>
  <si>
    <t>The Virtue of Defiance and Psychiatric Engagement</t>
  </si>
  <si>
    <t>反抗的精神和精神上的参与</t>
  </si>
  <si>
    <t>Nyquist Potter, Nancy</t>
  </si>
  <si>
    <t>9780199663866</t>
  </si>
  <si>
    <t>What is defiance, and when does defiant behaviour impede one's ability to aim at flourishing? People who are defiant can present perplexing challenges etiologically, diagnostically, and responsively. But in order to understand accurately when defiant behaviour is good, or bad, or neither (when it emerges out of mental illness), a fresh perspective on defiance is needed. This book offers a nuanced and complex look at defiance, taking seriously issues of dysfunction while also attending to social contexts in which defiant behaviour may arise. Those living in adverse conditions such as oppression, systematic disadvantages, and disability may act defiantly for good reasons. This perspective places defiance squarely within the moral domain; thus, it should not be assumed that when professionals come across defiant behaviour, it is a sign of mental dysfunction. Potter argues that defiance sometimes is a virtue, meaning that a disposition to be ready to be defiant when the situation calls for it is part of living a life with a realistic understanding of the aim of  flourishing and its limits in our everyday world. Her work also offers theoretical work on problems in knowing that can impede understanding and responsiveness to those who are, or seem to be, defiant. Clinicians, teachers, social workers, nurses, and others working in helping professions are invited to engage in different ways with defiance so as to better understand and respond to people who express that defiance. Case studies, a framework for differentiating different forms of defiance, a realistic picture of phronesis-practical reasoning-and an explanation of how to give uptake well are some of the topics covered. The voices of service users strengthen the author's claims that defiance that is grounded in phronesis is just as much a part of moral life for those living with mental disabilities as for anyone else.</t>
  </si>
  <si>
    <t>Addiction in the Older Patient</t>
  </si>
  <si>
    <t>老年病人的成瘾</t>
  </si>
  <si>
    <t>Sullivan, Maria</t>
  </si>
  <si>
    <t>9780199392063</t>
  </si>
  <si>
    <t>This text focuses on the under-recognized and undertreated problem of addiction in later life.  The widespread lack of clinical knowledge about this patient population can be traced to several sources: the systematic exclusion of older individuals from clinical trials; their reluctance to seek medical help owing to stigma and shame; the fact that additive disorders may be disguised by concurrent medical conditions; a lack of screening instruments tailored to an older population; and the low sensitivity of standard diagnostic criteria for detecting addiction in middle-aged and elderly adults who do not display the occupational and legal</t>
  </si>
  <si>
    <t>Video and Filmmaking as Psychotherapy: Research and Practice</t>
  </si>
  <si>
    <t>视频与电影作为心理治疗：研究与实践</t>
  </si>
  <si>
    <t>Cohen, Joshua L.</t>
  </si>
  <si>
    <t>9781138286962</t>
  </si>
  <si>
    <t>While film and video has long been used within psychological practice, researchers and practitioners have only just begun to explore the benefits of film and video production as therapy. This volume describes a burgeoning area of psychotherapy which employs the art of filmmaking and digital storytelling as a means of healing victims of trauma and abuse. It explores the ethical considerations behind this process, as well as its cultural and developmental implications within clinical psychology. Grounded in clinical theory and methodology, this multidisciplinary volume draws on perspectives from anthropology, psychiatry, psychology, and art therapy which support the use and integration of film/video-based therapy in practice.</t>
  </si>
  <si>
    <t>Mount Sinai Expert Guides: Psychiatry</t>
  </si>
  <si>
    <t>西奈山专家指南：精神病学</t>
  </si>
  <si>
    <t>Simon, Asher B.</t>
  </si>
  <si>
    <t>9781118654286</t>
  </si>
  <si>
    <t>The Mount Sinai Expert Guides, published by Wiley and endorsed by Mount SinaiSchool of Medicine in New York,provide rapid access, point-of-care clinical information on the most common diseases in a range of different therapeutic areas. Each title focuses on a different speciality and emphasis throughout is on providing rapid-access, clear clinical guidance to aid physicians with point-of-care management of their patients.  Each title is edited by a renowned specialist from Mount Sinai, normally the Chair of the department, who is responsible for recruiting key faculty members to author the chapters. A chapter template has been developed to which each chapter authormustadhere, so as to ensure complete consistency across all the chapters in each book and also across every book in the series. Accompanying each bookis a companion website containing accessory materials such as case studies, video clips, MCQs, patient advice and PQRI/ICD codes.  Mount Sinai Expert Guides: Psychiatry will provide specialist trainees and recently qualified specialists in psychiatry with an extremely clinical, affordable and accessible handbook covering the specialty. It will be used as both a point-of-care resource in the hospital and clinical setting, and also as a refresher guide during preparation for board exams and re-certification.  Focused on providing 100% clinical guidance on the most common conditions that psychologists encounter, it will present the very best in expert information in an attractive, easy to navigate informative and well-structured manner, with features such as key points, potential pitfalls, management algorithms, and national/international guidelines on treatment.</t>
  </si>
  <si>
    <t>Handbook of Positive Emotions</t>
  </si>
  <si>
    <t>正面情感手册</t>
  </si>
  <si>
    <t>Tugade, Michele M.</t>
  </si>
  <si>
    <t>9781462526710</t>
  </si>
  <si>
    <t>527</t>
  </si>
  <si>
    <t>This authoritative handbook reviews the breadth of current knowledge about positive emotions: their nature, functions, and consequences for individuals and society. Specific emotions are analyzed in depth, including happiness, pride, romantic love, compassion, gratitude, awe, challenge, and hope. Major theoretical perspectives are presented and cutting-edge research methods explained. The volume addresses neurobiological and physiological aspects of positive emotions as well as their social and intrapersonal contexts. Implications for physical health, coping, and psychopathology are explored, as are connections to organizational functioning and consumer behavior.</t>
  </si>
  <si>
    <t>Stahl's Self-Assessment Examination in Psychiatry: Multiple Choice Questions for Clinicians (Revised)</t>
  </si>
  <si>
    <t>斯塔尔的精神病自我评估考试：临床医生的多项选择问题（修订）</t>
  </si>
  <si>
    <t>Stahl, Stephen M.</t>
  </si>
  <si>
    <t>9781316502495</t>
  </si>
  <si>
    <t>This book is for prescribers specializing in psychiatry, primary care physicians, nurse practitioners, psychologists and pharmacists. Featuring one hundred and fifty new and updated case-based questions, divided into ten core areas of psychiatry, this collection will help you identify areas in which you need further study. Each question is followed by an explanation of the answer and a list of references. After completing the questions you will be better able to: • diagnose patients presenting with psychiatric symptoms using accepted diagnostic standards and practices • implement evidence-based psychiatric treatment strategies aligned with the patient's recovery goals • integrate recent advances in diagnostic and treatment strategies into clinical practice according to best practice guidelines. This collection has been approved by the American Board of Psychiatry and Neurology as part of a lifelong learning and self-assessment program and as a component of maintenance of certification.</t>
  </si>
  <si>
    <t>Psychiatry by Ten Teachers, Second Edition (Revised)</t>
  </si>
  <si>
    <t>十教师精神病学第二版（修订版）</t>
  </si>
  <si>
    <t>Dogra, Nisha</t>
  </si>
  <si>
    <t>9781498750226</t>
  </si>
  <si>
    <t>295</t>
  </si>
  <si>
    <t>Psychiatry by Ten Teachers follows the highly-praised and successful ‘Ten Teachers’ tradition of providing the key information in a chosen specialty as required by the medical undergraduate, junior doctor and trainee GP, written by ten respected experts in the field. With medical students closely involved in the text’s development from the outset the text focuses on what the medical student and junior really need to know, with a clear rationale for the inclusion of every topic discussed at a level appropriate for the inexperienced, and will be of value to their future career whatever field they ultimately decide to specialize in. Completely up to date, this revised second edition encourages students and recently qualified doctors to get the most out of their psychiatry and community attachments, without overwhelming them with unnecessary detail. In line with the core curriculum recommended by the Royal College of Psychiatry, useful tips and advice ensure this is much more than a standard introduction to the subject, encouraging additional reading, supporting critical thinking and bringing exam success.</t>
  </si>
  <si>
    <t>Psychiatric Presentations in General Practice: A Guide to Holistic Management, Second Edition</t>
  </si>
  <si>
    <t>全科精神病学演讲：整体管理指南，第二版</t>
  </si>
  <si>
    <t>Jacob, K. S.</t>
  </si>
  <si>
    <t>9781498766944</t>
  </si>
  <si>
    <t>Medical schools currently use specialist perspectives on psychiatric disorders to train physicians, nurses and health professionals. This results in a lack confidence among non-psychiatric health professionals, which reduces their ability to manage common mental health conditions in primary care and secondary hospitals. This book is a practical guide to common mental health conditions encountered in general medical practice.</t>
  </si>
  <si>
    <t>Emergencies in Psychiatry in Low- And Middle-Income Countries, Second Edition</t>
  </si>
  <si>
    <t>中低收入国家精神病学紧急情况，第二版</t>
  </si>
  <si>
    <t>Rangaswamy, Thara</t>
  </si>
  <si>
    <t>9781498767149</t>
  </si>
  <si>
    <t>There is a need to not only understand psychiatric emergencies in low- and middle-income countries but also to formulate logical and acceptable forms of intervention. This book gives the reader an overview of the kinds of psychiatric emergencies that can occur and the strategies employed to manage these in developing countries. The book covers anxiety disorders, psychotic disorders, personality disorders, substance abuse disorders, grief, suicidal behaviour and psychiatric emergencies following disasters. It also deals with special population groups, such as women, children and the elderly, who require different modes of intervention.</t>
  </si>
  <si>
    <t>Mindfulness and Psychotherapy</t>
  </si>
  <si>
    <t>正念和心理治疗</t>
  </si>
  <si>
    <t>Germer, Christopher</t>
  </si>
  <si>
    <t>9781462528370</t>
  </si>
  <si>
    <t>This practical book has given tens of thousands of clinicians and students a comprehensive introduction to mindfulness and its clinical applications. The book describes the philosophical underpinnings of mindfulness and reviews the growing body of treatment studies and neuroscientific research. Leading practitioners and researchers present clear-cut procedures for implementing mindfulness techniques and teaching them to patients experiencing depression, anxiety, chronic pain, and other problems. Also addressed are ways that mindfulness practices can increase acceptance and empathy in the therapeutic relationship. User-friendly features include illustrative case examples and practice exercises.  New to This Edition *Incorporates significant empirical advances--mindfulness has become one of the most-researched areas in psychotherapy.  *Most chapters extensively revised or rewritten. *Chapters on practical ethics, trauma, and addictions. *Greater emphasis on the role of acceptance and compassion in mindfulness.  See also Sitting Together: Essential Skills for Mindfulness-Based Psychotherapy, by Susan M. Pollak, Thomas Pedulla, and Ronald D. Siegel, a hands-on guide to incorporating mindfulness practices into psychotherapy.</t>
  </si>
  <si>
    <t>Managing Suicidal Risk, Second Edition</t>
  </si>
  <si>
    <t>管理自杀风险，第二版</t>
  </si>
  <si>
    <t>Jobes, David A.</t>
  </si>
  <si>
    <t>9781462533657</t>
  </si>
  <si>
    <t>The Collaborative Assessment and Management of Suicidality (CAMS) approach has garnered a strong evidence base and has been implemented by thousands of therapists from a range of orientations in diverse clinical settings. This extensively revised manual provides a proven therapeutic framework for evaluating suicidal risk and developing and implementing a suicide-specific treatment plan that is respectful, empathic, and empowering. In addition to their clinical utility, the procedures used for assessment, treatment, and progress monitoring within CAMS can help reduce the risk of malpractice liability. In a large-size format for easy photocopying, the book includes all needed reproducible tools for implementing CAMS, including the Suicide Status Form-4. Purchasers also get access to a Web page where they can download and print the reproducible materials. For CAMS training opportunities with David A. Jobes, visit http://cams-care.com. New to This Edition *Incorporates a decade's worth of extensive clinical research. *Fully revised with a greater focus on CAMS as a framework for clinical intervention--not just assessment. *In-depth case example followed throughout the book. *Describes innovations to the approach, such as how to target and treat patient-defined</t>
  </si>
  <si>
    <t>Managing Suicidal Risk: A Collaborative Approach</t>
  </si>
  <si>
    <t>管理自杀风险：协作方法</t>
  </si>
  <si>
    <t>9781462526901</t>
  </si>
  <si>
    <t>The Collaborative Assessment and Management of Suicidality (CAMS) approach has garnered a strong evidence base and has been implemented by thousands of therapists from a range of orientations in diverse clinical settings. This extensively revised manual provides a proven therapeutic framework for evaluating suicidal risk and developing and implementing a suicide-specific treatment plan that is respectful, empathic, and empowering. In addition to their clinical utility, the procedures used for assessment, treatment, and progress monitoring within CAMS can help reduce the risk of malpractice liability. In a large-size format for easy photocopying, the book includes all needed reproducible tools for implementing CAMS, including the Suicide Status Form-4. Purchasers also get access to a Web page where they can download and print the reproducible materials. New to This Edition *Incorporates a decade's worth of extensive clinical research. *Fully revised with a greater focus on CAMS as a framework for clinical intervention--not just assessment. *In-depth case example followed throughout the book. *Describes innovations to the approach, such as how to target and treat patient-defined</t>
  </si>
  <si>
    <t>Neuroscience for the Mental Health Clinician</t>
  </si>
  <si>
    <t>心理健康临床医师的神经科学</t>
  </si>
  <si>
    <t>Pliszka, Steven R.</t>
  </si>
  <si>
    <t>9781462527113</t>
  </si>
  <si>
    <t>Accessible and succinct, this book has given thousands of clinicians and students the basic understanding of neuroscience that is essential in contemporary mental health practice. Steven R. Pliszka synthesizes current knowledge on the neurobiological bases of major psychiatric disorders. He explores the brain systems that underlie cognition, emotions, and behavior; how disturbances in these systems can lead to psychopathology; and the impact of genetic and environmental risk factors across development. The book also addresses the ways that both pharmacological and psychosocial treatments act on the brain as they bring about a reduction in symptoms. Illustrations include 93 black-and-white figures and 14 color plates. New to This Edition *Incorporates over a decade of important advances in brain science. *Heightened focus on brain networks. *Cutting-edge discussions of genetics and epigenetics, the biological impact of stress, neurotransmitters, novel depression treatments, and other timely topics. *Detailed chapters on autism spectrum disorder and dementia. *Numerous new and revised figures.</t>
  </si>
  <si>
    <t>Addiction Medicine</t>
  </si>
  <si>
    <t>成瘾医学</t>
  </si>
  <si>
    <t>Saunders, John B.</t>
  </si>
  <si>
    <t>9780198714750</t>
  </si>
  <si>
    <t>Substance use and related addictive disorders rate amongst the top four risk factors contributing to the global burden of disease and form an increasingly important part of medical and healthcare practice. Substance use disorders can cause, mimic, underlie or complicate a large number of common medical and psychiatric disorders. Making a correct diagnosis of the substance use disorder can facilitate clinical diagnosis, avoid unnecessary tests, shorten hospital stay and make the clinician and patient's life easier and safer.Part of the successful Oxford Specialist Handbooks series, the second edition of Addiction Medicine is a concise and practical guide for students, practitioners of medicine and other health professions who come into contact with people with substance use disorders. Providing up-to-date practical assessment, diagnosis, treatment and management options, this edition expands on the first edition through updated content and global coverage of addiction medicine.Edited by a global team of experienced psychiatrists specialized in addictions, Addiction Medicine, Second edition contains everything you need to know to assist in the assessment, diagnosis and clinical management of patients with substance use and related addictive disorders.</t>
  </si>
  <si>
    <t>Poetry Therapy: Theory and Practice (Revised)</t>
  </si>
  <si>
    <t>诗歌治疗：理论与实践（修订）</t>
  </si>
  <si>
    <t>Mazza, Nicholas</t>
  </si>
  <si>
    <t>9781138812574</t>
  </si>
  <si>
    <t>For decades, poetry therapy has been formally recognized as a valuable form of treatment, and it has been proven effective worldwide with a diverse group of clients. The second edition of Poetry Therapy, written by a pioneer and leader in the field, updates the only integrated poetry therapy practice model with a host of contemporary issues, including the use of social media and slam/performance poetry. It’s a truly invaluable resource for any serious practitioner, educator, or researcher interested in poetry therapy, bibliotherapy, writing, and healing, or the broader area of creative/expressive arts therapies.</t>
  </si>
  <si>
    <t>Ethics and Professional Issues in Couple and Family Therapy (Revised)</t>
  </si>
  <si>
    <t>夫妻和家庭治疗的伦理和职业问题（修订）</t>
  </si>
  <si>
    <t>Murphy, Megan J.</t>
  </si>
  <si>
    <t>9781138645264</t>
  </si>
  <si>
    <t>Ethics and Professional Issues in Couple and Family Therapy, Second Edition builds upon the strong foundations of the first edition. This new edition addresses the 2015 AAMFT Code of Ethics as well as other professional organizations’ codes of ethics, and includes three new chapters: one on in-home family therapy, a common method of providing therapy to clients, particularly those involved with child protective services; one chapter on HIPAA and HITECH Regulations that practicing therapists need to know; and one chapter on professional issues, in which topics such as advertising, professional identity, supervision, and research ethics are addressed. This book is intended as a training text for students studying to be marriage and family therapists.</t>
  </si>
  <si>
    <t>Narrative Therapies with Children and Their Families: A Practitioner's Guide to Concepts and Approaches (Revised)</t>
  </si>
  <si>
    <t>儿童及其家庭的叙事治疗：概念和方法的实践指南（修订）</t>
  </si>
  <si>
    <t>Vetere, Arlene</t>
  </si>
  <si>
    <t>9781138890992</t>
  </si>
  <si>
    <t>338</t>
  </si>
  <si>
    <t>Narrative Therapies with Children and their Families introduces and develops the principles of narrative approaches to systemic therapeutic work, and shows how they can provide a powerful framework for engaging troubled children and their families. Written by eminent and leading clinicians, known nationally and internationally for their research and theory development in the field of child and family mental health, the book covers a broad range of difficult and sensitive topics, including trauma, abuse and youth offending. It illustrates the wide application of these principles in the context of the particular issues and challenges presented when working with children and families.   Since publication of the first edition, the importance of narrative therapy has continued to grow, and this new edition provides an updated and revised overview of the field, along with three new chapters to keep apace with developments in child mental health trauma work. This book remains a key text in the field of systemic narrative training and practice.  With clinical examples throughout, this practical book will be welcomed by family and systemic therapists and other professionals in the field of child, adolescent and family mental health.  </t>
  </si>
  <si>
    <t>Boundaries and Boundary Violations in Psychoanalysis</t>
  </si>
  <si>
    <t>精神分析中的界限与边界冲突</t>
  </si>
  <si>
    <t>Gabbard, Glen O.</t>
  </si>
  <si>
    <t>9781615370177</t>
  </si>
  <si>
    <t>195</t>
  </si>
  <si>
    <t>The first edition of Boundaries and Boundary Violations in Psychoanalysis, published 20 years ago, was groundbreaking in addressing a subject that was at that time considered taboo. This new, thoroughly revised edition contains a wealth of new material, reflecting the current knowledge and evolving attitudes about boundary violations. The volume, which is based on the author's 30 years of experience evaluating, treating, and consulting on more than 300 cases of professional boundary violations, is essential reading for psychoanalysts, residents, training directors, therapists, and other mental health professionals. Perhaps the most obvious form of boundary violation is sexual, and the author examines how these situations develop, how they destroy the analytic relationship, and how different types of analysts transgress boundaries for different motives, both unconscious and conscious. Other forms of boundary violations (for example, nonsexual and supervisory), are also addressed, including a fascinating and instructive chapter on cyber violations, a type of boundary violation that could not have been predicted 20 years ago.  Beautifully written and meticulously referenced, Boundaries and Boundary Violations in Psychoanalysis is an exhaustive, utterly current examination of a critically important topic and represents a vital contribution to the psychoanalytic literature.</t>
  </si>
  <si>
    <t>精神康复</t>
  </si>
  <si>
    <t>Pratt, Carlos W.</t>
  </si>
  <si>
    <t>9780128099902</t>
  </si>
  <si>
    <t>The third edition of Psychiatric Rehabilitation, discusses interventions to help individuals with mental illness improve the quality of their life, achieve goals, and increase opportunities for community integration so they can lead full and productive lives. This person centered approach emphasizes strengths, skill development, and the attainment of valued social roles. The third edition has been fully updated with new coverage indicating how to address medical problems while treating for mental illness, wellness and recovery, evidence based practices, and directions for future research. Retaining the easy to read, engaging style, each chapter includes key terms with definitions, case studies, profiles of leaders in the field, special issues relating to treatment and ethics, and class exercises. Providing a comprehensive overview of this growing field, the book is suitable as an undergraduate or graduate textbook, as well as a reference for practitioners and academic researchers. Special Features: Provides new coverage on comorbid medical disorders, evidence based practices, wellness and recovery, and direction for future research Identifies controversial issues relating to treatment and ethicsSupplies case study examples to illustrate chapter pointsHighlights key terms with definitions and key topicsOffers focus questions and class exercises as a teaching toolNew coverage of DSM-V diagnosis, evidence-based treatment, and daily living skills trainingRetains case studies, boxed controversial issues, glossary</t>
  </si>
  <si>
    <t>Principles and Practice of Forensic Psychiatry, Third Edition</t>
  </si>
  <si>
    <t>法医精神病学原理与实践，第三版</t>
  </si>
  <si>
    <t>Rosner, Richard</t>
  </si>
  <si>
    <t>9781482262285</t>
  </si>
  <si>
    <t>1096</t>
  </si>
  <si>
    <t>The third edition of this award-winning textbook has been revised and thoroughly updated. Building on the success of the previous editions, it continues to address the history and practice of forensic psychiatry, legal regulation of the practice of psychiatry, forensic evaluation and treatment, psychiatry in relation to civil law, criminal law and family law, as well as correctional forensic psychiatry. New chapters address changes in the assessment and treatment of aggression and violence as well as psychological and neuroimaging assessments.</t>
  </si>
  <si>
    <t>Psychiatric Interviewing: The Art of Understanding: A Practical Guide for Psychiatrists, Psychologists, Counselors, Social Workers, Nurses, and</t>
  </si>
  <si>
    <t>精神病学采访：理解艺术：精神科医生，心理学家，辅导员，社会工作者，护士和实践指南</t>
  </si>
  <si>
    <t>Shea, Shawn C.</t>
  </si>
  <si>
    <t>9781437716986</t>
  </si>
  <si>
    <t>310</t>
  </si>
  <si>
    <t>Print purchase includes enhanced Expert Consult eBook with over 7.5 hours of streaming video; quickly search text, figures, references, and videos on laptops, tablets, and smart phones. With time at a premium, today's clinicians must rapidly engage their patients while gathering an imposingly large amount of critical information. These clinicians appropriately worry that the</t>
  </si>
  <si>
    <t>Handbook of Attachment: Theory, Research, and Clinical Applications</t>
  </si>
  <si>
    <t>附件手册：理论，研究和临床应用</t>
  </si>
  <si>
    <t>Cassidy, Jude</t>
  </si>
  <si>
    <t>9781462525294</t>
  </si>
  <si>
    <t>1116</t>
  </si>
  <si>
    <t>Widely regarded as the state-of-the-science reference on attachment, this handbook interweaves theory and cutting-edge research with clinical applications. Leading researchers examine the origins and development of attachment theory; present biological and evolutionary perspectives; and explore the role of attachment processes in relationships, including both parent–child and romantic bonds. Implications for mental health and psychotherapy are addressed, with reviews of exemplary attachment-oriented interventions for children and adolescents, adults, couples, and families. Contributors discuss best practices in assessment and critically evaluate available instruments and protocols.</t>
  </si>
  <si>
    <t>Short-Term Play Therapy for Children, Third Edition</t>
  </si>
  <si>
    <t>儿童短期游戏疗法，第三版</t>
  </si>
  <si>
    <t>Kaduson, Heidi Gerard</t>
  </si>
  <si>
    <t>9781462527847</t>
  </si>
  <si>
    <t>Illustrated with rich case examples, this widely used practitioner resource and text presents a range of play approaches that facilitate healing in a shorter time frame. Leading play therapists from diverse theoretical orientations show how to tailor brief interventions to each child's needs. Individual, family, and group treatment models are described and clinical guidelines are provided. Chapters demonstrate ways to rapidly build alliances with children, adolescents, and their caregivers; plan treatment for frequently encountered clinical problems; and get the most out of play materials and techniques. New to This Edition *Incorporates the latest research and clinical developments. *Chapters on additional approaches: Theraplay, combined art and play therapy, Gestalt play therapy, animal-assisted play therapy, child-parent relationship therapy, Floortime, and more. *Chapters on additional clinical problems: grief, sexual behavior problems, and autism spectrum disorder.</t>
  </si>
  <si>
    <t>Practical Dementia Care</t>
  </si>
  <si>
    <t>实用的痴呆护理</t>
  </si>
  <si>
    <t>Rabins, Peter V.</t>
  </si>
  <si>
    <t>9780199376834</t>
  </si>
  <si>
    <t>This is a comprehensive, yet practical guide to the care and management of patients with dementia from time of diagnosis to the end of life. It is intended for the increasing number of physicians, nurses, psychologists, social workers, rehabilitation therapists, and long-term care givers responsible for the care of individuals with dementia. In the Third Edition, the authors have increased their emphasis on the use of non-pharmacologic treatments for behavioral and neuropsychiatric symptoms and incorporated the previous edition's chapter on genetics into their discussion of specific diseases that cause dementia. Other sections that have received extensive revision or expansion include those on diagnostic techniques, early prevention, evaluation of clinical needs, and variations between sites of care.</t>
  </si>
  <si>
    <t>Psychiatric Care of the Medical Patient</t>
  </si>
  <si>
    <t>医疗病人的精神病护理</t>
  </si>
  <si>
    <t>Fogel, Barry S.</t>
  </si>
  <si>
    <t>9780190636807</t>
  </si>
  <si>
    <t>1812</t>
  </si>
  <si>
    <t>The third edition of Psychiatric Care of the Medical Patient brings a classic reference text into the twenty-first century. It combines critical scholarship with the voice of expert clinicians who work at the interface of psychiatry with medical specialties. It is meant to be read for pleasure as well as consulted as a reference. The editors have worked with the authors to bring a consistent perspective to the book - one that sees the medical psychiatrist as an agent for bringing a more comprehensive perspective to medical care. Even seasoned and knowledgeable practitioners will find much that is new to them in this book.The volume covers topics in depth that other books in the field may not cover at all, such as the use of herbal and nutritional therapies for medical-psychiatric symptoms and syndromes, and the choice of questionnaires to supplement history-taking. It looks at old topics in a new way: The chapter on the physical examination applies psychometric considerations to the Babinski sign, describes the method and application of quantitative bedside olfactory testing, and discusses smartphone apps to improve the sensitivity of the examination.Psychiatric Care of the Medical Patient provides concepts and information to facilitate the dialogue between psychiatrists and general medical specialists - minimizing psychiatric jargon and speaking in the common language of caring and curious physicians.</t>
  </si>
  <si>
    <t>What Your Patients Need to Know about Psychiatric Medications</t>
  </si>
  <si>
    <t>您的患者需要了解精神科药物</t>
  </si>
  <si>
    <t>Chew, Robert H.</t>
  </si>
  <si>
    <t>9781585625086</t>
  </si>
  <si>
    <t>410</t>
  </si>
  <si>
    <t>Whether it is patients' anxiety at being in the physician's office, psychiatric disorders that may impair attention and concentration, skepticism at the effectiveness of medication, or the physician's own busyness, there are varied reasons why patients may not request all of the information they need about a psychiatric medication that is being prescribed or why physicians may not provide it.What Your Patients Need to Know About Psychiatric Medications, Third Edition, remedies this problem by offering clear, accurate, and accessible information on more than 70 medications from all of the major medication classes, from antianxiety medications such as diazepam and lorazepam, to antidepressants such as fluoxetine and sertraline, to stimulants for attention-deficit/hyperactivity disorder such as dexmethylphenidate and oral methylphenidate.Updated to reflect new medications that have come into the marketplace and changes to the dosing, format, and methods of prescription of existing medications, the book evaluates each medication in eight categories: - General information- Dosing information- Common side effects- Adverse reactions and precautions- Risk in during pregnancy and breast-feeding- Potential drug interactions- Overdose- Treatment summary With its quick-reference format, What Your Patients Need to Know About Psychiatric Medications, Third Edition, is not just an invaluable resource for clinical social workers, clinical psychiatrists, psychiatric nurses and residents, and community and psychiatric pharmacists. It is also a source of accessible, jargon-free guidance for patients, who can leave the physician's office with tangible material about their specific medication, which they can retain and refer to later.</t>
  </si>
  <si>
    <t>Treatment Planning for Psychotherapists: A Practical Guide to Better Outcomes</t>
  </si>
  <si>
    <t>心理治疗师治疗计划：一个更好的结果实用指南</t>
  </si>
  <si>
    <t>Makover, Richard B.</t>
  </si>
  <si>
    <t>9781615370290</t>
  </si>
  <si>
    <t>Previous editions of Dr. Richard B. Makover's popular handbook Treatment Planning for Psychotherapists shed light on this all-too-often neglected element of psychotherapy while squarely establishing themselves as the go-to references on the topic. Drawing on the author's years of experience, and with engaging and memorable clinical examples, the book presents a top-down, outcome-based approach to treatment planning that emphasizes the importance of the initial interview and assessment to the planning process, while providing practical advice for enhancing patient collaboration and reducing drop-out rates.This revised edition of the guide has been updated to reflect important changes in mental health delivery systems and funding relevant to treatment providers, as well as the challenges and opportunities posed by the digital revolution. It is also more readable than ever: bullet points and chapter-end summaries distill points of emphasis, helping readers take in and reference information easily and effectively. This third edition also features: - An amplified chapter on assessment that explains how this crucial step should inform case formulation and, as a result, treatment planning.- An expanded chapter on the challenges of treating patients struggling with cognitive impairment, addiction and psychoses, among other issues, ensuring that readers are equipped to handle a wide range of scenarios.- A new, simplified approach to the often overlooked but crucial step of formulation.- Suggested readings that will provide therapists with a comprehensive view of psychotherapy in general and treatment planning in particular. The framework and methods offered in this edition of Treatment Planning for Psychotherapists make it an invaluable resource for clinical psychiatrists and psychologists, psychiatric nurse practitioners, psychiatric residents, clinical social workers -- in short, anyone engaged in the challenging but necessary work of helping patients address and overcome their dysfunction.</t>
  </si>
  <si>
    <t>The First Interview, Fourth Edition</t>
  </si>
  <si>
    <t>第一次访谈，第四版</t>
  </si>
  <si>
    <t>Morrison, James</t>
  </si>
  <si>
    <t>9781462529834</t>
  </si>
  <si>
    <t>369</t>
  </si>
  <si>
    <t> This trusted practitioner resource and course text is grounded in James Morrison's experience with more than 15,000 mental health patients. Morrison provides a complete framework for interviewing adult patients about their current symptoms, personal and family history, mental status, behavioral risks, and other relevant issues. He offers guidance for selecting the best strategy for any clinical situation, building rapport, overcoming common challenges, and communicating findings. Appendices include a detailed semistructured interview and a self-assessment tool for interviewers, both with permission to photocopy. Purchasers also get access to a Web page where they can download and print the reproducible materials in a convenient 8 1/2</t>
  </si>
  <si>
    <t>Dementia, Fifth Edition (Revised)</t>
  </si>
  <si>
    <t>痴呆症，第五版（修订版）</t>
  </si>
  <si>
    <t>Ames, David</t>
  </si>
  <si>
    <t>9781498703109</t>
  </si>
  <si>
    <t>934</t>
  </si>
  <si>
    <t>Dementia represents a major public health challenge for the world with over 100 million people likely to be affected by 2050. A large body of professionals is active in diagnosing, treating, and caring for people with dementia, and research is expanding. Many of these specialists find it hard to keep up to date in all aspects of dementia. This book helps solve that problem. The new edition has been updated and revised to reflect recent advances in this fast-moving field.</t>
  </si>
  <si>
    <t>“老年精神病学研究指南：老年精神病学美国精神病学出版教科书”第五版</t>
  </si>
  <si>
    <t>Muskin, Philip R.</t>
  </si>
  <si>
    <t>入门精神病学：精神病入门教科书（学习指南）</t>
  </si>
  <si>
    <t>Black, Donald W.</t>
  </si>
  <si>
    <t>The Study Guide to Introductory Psychiatry is a companion to the bestselling Introductory Textbook of Psychiatry, 6th edition, the preeminent textbook that introduces medical and mental health students to the field. The Study Guide comprises more than 360 questions representing the most important information in each of the texts 21 chapters. The guides organization reflects the texts structure, with the questions grouped by chapter and followed by an answer guide, also grouped by chapter, which repeats each question and then provides the answer, along with an explanation to put the answer in context and the corresponding page numbers in the textbook where the reader can find additional information. The questions have been written to provide emphasis and clarity to the major clinical issues described in the text and present learners with the opportunity to test their command of the facts. For this reason, the guide is particularly recommended for medical students, beginning psychiatry residents, and those studying for their board exams.  The sixth edition of Introductory Textbook of Psychiatry is notable for its DSM-5® compatibility, information on interviewing and assessment, and memorable case vignettes. The Study Guide ensures that readers identify, comprehend, and remember the most important points on these and other topics, enhancing the educational experience and facilitating mastery of the material.</t>
  </si>
  <si>
    <t>Cognitive Processing Therapy for Ptsd: A Comprehensive Manual</t>
  </si>
  <si>
    <t>认知加工治疗PTSD：一个全面的手册</t>
  </si>
  <si>
    <t>Resick, Patricia A.</t>
  </si>
  <si>
    <t>9781462533725</t>
  </si>
  <si>
    <t>The culmination of more than 25 years of clinical work and research, this is the authoritative presentation of cognitive processing therapy (CPT) for posttraumatic stress disorder (PTSD). Written by the treatment's developers, the book includes session-by-session guidelines for implementation, complete with extensive sample dialogues and 40 reproducible client handouts. It explains the theoretical and empirical underpinnings of CPT and discusses how to adapt the approach for specific populations, such as combat veterans, sexual assault survivors, and culturally diverse clients. The large-size format facilitates photocopying and day-to-day use. Purchasers also get access to a Web page where they can download and print the reproducible materials. CPT is endorsed by the U.S. Departments of Veterans Affairs and Defense, the International Society of Traumatic Stress Studies, and the U.K. National Institute for Health and Care Excellence (NICE) as a best practice for the treatment of PTSD.</t>
  </si>
  <si>
    <t>Mental Health Concepts and Techniques for the Occupational Therapy Assistant</t>
  </si>
  <si>
    <t>职业治疗助理的心理健康概念与技巧</t>
  </si>
  <si>
    <t>Early, Mary Beth</t>
  </si>
  <si>
    <t>9781496309624</t>
  </si>
  <si>
    <t>662</t>
  </si>
  <si>
    <t>This updated 5th Edition of Mary Beth Early&amp;rsquo;s best-seller remains the only resource specifically developed to prepare occupational therapy assistant students to work effectively with clients with mental health issues across all practice settings.  Filled with up-to-date, evidence-based practice information and examples of contemporary interventions, Mental Health Concepts and Techniques for the Occupational Therapy Assistant helps students develop a sound foundation in occupational therapy processes and illustrates how to intervene effectively to meet the needs of clients with mental health issues.  The 5th Edition reflects the latest professional standards and recent developments in the field and includes new content, new pedagogy, and new online resources to save instructors time and help students succeed.</t>
  </si>
  <si>
    <t>The Psychiatric Interview</t>
  </si>
  <si>
    <t>精神病学采访</t>
  </si>
  <si>
    <t>Carlat, Daniel</t>
  </si>
  <si>
    <t>9781496327710</t>
  </si>
  <si>
    <t>Now DSM-5 updated! Using a unique and effective combination of mnemonics, practical techniques, and phrasing examples that illustrate the nuances of the interviewing process, The Psychiatric Interview, 4th Edition helps you establish a rapport with patients and gain valuable clinical insights. Now updated to incorporate the DSM-5 and current research, this popular manual teaches you how to improve your interviewing skills, breaking down this complex area into concise information you can put to use immediately in your practice.Key Features:Offers a practical, concise approach to the psychiatric interview, filled with tips and pearls to develop confidence in interviewing.Uses mnemonics and pocket cards to help you understand and remember key elements of the effective interview.Brings you up to speed with the DSM-5 and current research, including changes in diagnosing dementia, substance abuse, eating disorders, ADHD, and more.Provides clear techniques for approaching threatening topics, and shows how relationships that are endangered can be repaired.Presents information in an engaging, conversational manner, helping you form an alliance with each patient in order to promote cooperation and effective treatment.Ideal for psychiatrists, psychiatric residents, nurse practitioners, or other mental health professionals.Now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</si>
  <si>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Psychiatric Criminology: A Roadmap for Rapid Assessment</t>
  </si>
  <si>
    <t>精神病学犯罪学：快速评估的路线图</t>
  </si>
  <si>
    <t>Liebert MD, John A.</t>
  </si>
  <si>
    <t>9781498714174</t>
  </si>
  <si>
    <t>Since the shutdown of our public psychiatry system, the seriously mentally ill are now mostly managed by public safety officers, school officials, emergency first responders and social workers with little experience in recognizing symptoms, triggers and issues. This book addresses the need to recognize the psychiatric component of criminological issues and the methodology of dealing with it on a practical as well as academic basis. It provides a roadmap for training in rapid assessment built on evidence-based emergency psychiatry protocols.</t>
  </si>
  <si>
    <t>Music Therapy Handbook</t>
  </si>
  <si>
    <t>音乐治疗手册</t>
  </si>
  <si>
    <t>Wheeler, Barbara L.</t>
  </si>
  <si>
    <t>9781462529728</t>
  </si>
  <si>
    <t>507</t>
  </si>
  <si>
    <t>Rich with case material, this groundbreaking volume provides a comprehensive overview of music therapy, from basic concepts to emerging clinical approaches. Experts review psychodynamic, humanistic, cognitive-behavioral, and developmental foundations and describe major techniques, including the Nordoff-Robbins model and the Bonny Method of Guided Imagery and Music. An expansive section on clinical applications examines music therapy with children and adults, as well as its recognized role in medical settings. Topics include autism spectrum disorder, school interventions, brain injury, and trauma. An authoritative resource for music therapists, the book also shows how music can be used by other mental health and medical professionals. The companion website features audio downloads illustrative of the Nordoff-Robbins model.</t>
  </si>
  <si>
    <t>Routledge International Handbook of Clinical Suicide Research</t>
  </si>
  <si>
    <t>Routledge国际临床自杀研究手册</t>
  </si>
  <si>
    <t>Cutcliffe, John R.</t>
  </si>
  <si>
    <t>9781138690431</t>
  </si>
  <si>
    <t>Suicide remains one of the most pressing public health concerns across the world. Expensive in terms of the human cost and associated suffering, the economic costs, the social costs and the spiritual costs, it affects millions of people every year. This important reference work collects together a wide range of research around suicide and suicide prevention, in order to guide future research and provide guidance for professionals about the best way to respond meaningfully to suicidal patients. Responding to the need for multi-disciplinary and international research to deepen our understanding of suicide, it demonstrates where our knowledge is firmly evidence-based and where new areas for research are emerging, as well as highlighting where we know little.  Divided into six parts, each with its own editorial introduction and commentary, it explores research with and about survivors of suicide and indigenous populations. The remaining sections look at suicide-focused research in psychiatric nursing, psychiatry, psychology, and social work and allied health. It is of interest to all advanced students, practitioners and scholars interested in suicide and its impact and prevention.</t>
  </si>
  <si>
    <t>Attachments: Psychiatry, Psychotherapy, Psychoanalysis: The Selected Works of Jeremy Holmes</t>
  </si>
  <si>
    <t>附件：精神病学，心理治疗，心理分析：杰里米·福尔摩斯的精选</t>
  </si>
  <si>
    <t>Holmes, Jeremy</t>
  </si>
  <si>
    <t>9781138782860</t>
  </si>
  <si>
    <t>266</t>
  </si>
  <si>
    <t>For three decades Jeremy Holmes has been a leading figure in psychodynamic psychiatry in the UK and across the world. He has played a central role in promoting the ideas of John Bowlby and in developing the clinical applications – psychiatric and psychotherapeutic – of Attachment Theory in working with adults. Drawing on both psychoanalytic and attachment ideas, Holmes has been able to encompass a truly biopsychosocial perspective. As a psychotherapist Holmes brings together psychodynamic, systemic and cognitive models, alert to vital differences, but also keenly sensitive to overlaps and parallels. This volume of selected papers brings together the astonishing range of Holmes' interests and contributions. The various sections in the book cover: An extended interview – covering Holmes’ career and philosophy as a psychodynamic psychiatrist 'Juvenilia' – sibling relationships, the psychology of nuclear weapons, and the psychodynamics of surgical intervention. Psychodynamic psychiatry: Integrative and Attachment-Informed A psychotherapy section in which he develops his model of psychotherapeutic change 'Heroes' – biographical pieces about the major influences including, John Bowlby, Michael Balint, David Malan, Jonathan Pedder and Charles Rycroft.  'Ephemera' – brief pieces covering such topics as frequency of psychodynamic sessions and fees. Attachments: Psychiatry, Psychotherapy, Psychoanalysis - The Selected Works of Jeremy Holmes will be essential and illuminating reading for practitioners and students of psychiatry and psychotherapy in all its guises.</t>
  </si>
  <si>
    <t>Children and Young People's Mental Health: Essentials for Nurses and Other Professionals</t>
  </si>
  <si>
    <t>儿童和青年的心理健康：护士和其他专业人员的基本要素</t>
  </si>
  <si>
    <t>McDougall, Tim</t>
  </si>
  <si>
    <t>9781138915459</t>
  </si>
  <si>
    <t>Children and Young People’s Mental Health equips nurses and healthcare professionals with the essential skills and competencies needed to deliver effective assessment, treatment and support to children and young people with mental health problems and disorders, and their families. Drawing on McDougall’s Child and Adolescent Mental Health Nursing and taking the Cavendish Report and Willis Commission into account, this new textbook has been designed to ensure those working in CAMHS can continue to provide a high quality, evidence-based service.    The book explores best practice in a variety of settings and addresses issues such as eating disorders, self–harm, ADHD, forensic mental health issues and misuse of drugs and alcohol in children and young people, as well as child protection, clinical governance, safeguarding and legal requirements. Furthermore, with young people contributing directly to several chapters, the book reflects the importance of involving them in planning, delivering and evaluating CAMHS services.   It is essential reading for all health and social care professionals and students working with children and young people, particularly those working in specialist child and adolescent mental health settings.</t>
  </si>
  <si>
    <t>Play in Healthcare for Adults: Using Play to Promote Health and Wellbeing Across the Adult Lifespan</t>
  </si>
  <si>
    <t>在成人医疗保健中发挥作用：利用游戏促进成年人的健康和福利</t>
  </si>
  <si>
    <t>Tonkin, Alison</t>
  </si>
  <si>
    <t>9781138931244</t>
  </si>
  <si>
    <t>318</t>
  </si>
  <si>
    <t>PLAY. We all do it: wordplay, love play, role-play; we play cards, play sport, play the fool, and play around. And that’s just the grown-ups! It features in every aspect of our lives, whether we call it by that or another name. We all do it, but why do we do it? What does it mean to play and what, if any, difference does it make to our lives? Most crucially, and central to the theme of this book, is the question, ‘Does play have a positive impact on our health and wellbeing, and consequently a role in modern healthcare delivery?’ The contributors to this book provide a comprehensive overview of how play and play-based activities can be used throughout the adult lifespan to promote health and wellbeing within the context of healthcare service delivery for patients, their families and communities, and for the staff involved in their care. Responding to current global health concerns such as obesity, coronary heart disease, dementia and mental health, the book argues that play and playfulness offer a means of protection, promotion and recovery of positive health and wellbeing. The human tendency for play and playfulness as essential to personal growth and development lie at the heart of the discussion. This book will be of interest to all those working in health or social care settings, including nursing, social work and allied health students and professionals and those working within the therapeutic disciplines of art therapy, music therapy, and recreation alliances.</t>
  </si>
  <si>
    <t>Study Guide for the Psychiatry Board Examination</t>
  </si>
  <si>
    <t>精神病学委员会考试学习指南</t>
  </si>
  <si>
    <t>9781615370337</t>
  </si>
  <si>
    <t>498</t>
  </si>
  <si>
    <t>The Study Guide for the Psychiatry Board Examination is the first study guide that reflects the current Diagnostic and Statistical Manual of Mental Disorders DSM-5(R). Authors from the full career spectrum medical students, fellows, and junior and senior faculty collaborated in the development and refinement of this study guide, a monumental task undertaken and executed with professional seriousness and academic rigor. The selection of topics follows the American Board of Psychiatry and Neurology Certification Examination in Psychiatry 2015 Content Blueprint, thoroughly preparing and familiarizing readers with both the subject matter and test experience. Content for the approximately 400 questions contained in the study guide was culled from numerous, readily available American Psychiatric Publishing texts, and each multiple choice question is followed by explanations for both the correct and incorrect options, with the appropriate citations for further study.  Although not the only resource readers should consult when preparing for the test, the Study Guide for the Psychiatry Board Examination is surely the best, most up-to-date tool available, and psychiatrists taking either the initial certification or the 10-year recertification examination will find it invaluable.</t>
  </si>
  <si>
    <t>药学</t>
  </si>
  <si>
    <t>药剂学</t>
  </si>
  <si>
    <t>R94</t>
  </si>
  <si>
    <t>Essentials of Foye's Principles of Medicinal Chemistry (First, International)</t>
  </si>
  <si>
    <t>Williams, David A</t>
  </si>
  <si>
    <t>9781496353740</t>
  </si>
  <si>
    <t>652</t>
  </si>
  <si>
    <t>Written in response to reader requests for a short, &amp;ldquo;to the point&amp;rdquo; text that clearly summarizes the most important chemical elements of therapeutically relevant drug classes, Essentials of Foye's Principles of Medicinal Chemistry is a concise, quick-reference source of reliable information in the field. Derived from the highly regarded Foye's Principles of Medicinal Chemistry, this focused text provides an essential understanding of drug action and demonstrates its practical application to today&amp;rsquo;s pharmacy practice.Highlights the &amp;ldquo;take home&amp;rdquo; chemical points of every chapter in the parent text, and uses an easy-to-read, bulleted format to convey essential concepts.Covers mechanism of action (MOA), structure-activity relationships (SAR), physicochemical and pharmacokinetic properties, metabolism, and clinical applications in all chapters.Uses numerous figures and tables to illustrate key concepts and make reference quick and easy.Summarizes additional information such as adverse effects, drug-drug or drug-food interactions, chemical points of interest, and unique aspects of clinical use in side boxes or Chemical Note side bars.Concludes each chapter with a section emphasizing the clinical relevance of chapter content, as well as review questions for self-assessment.Written by the same international team of renowned researchers and academicians as Foye&amp;rsquo;s Principles of Medicinal ChemistryNow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</si>
  <si>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Medicinal Chemistry for Pharmacy Students</t>
  </si>
  <si>
    <t>Khan, M O Faruk ; Philip, Ashok</t>
  </si>
  <si>
    <t>9781449652760</t>
  </si>
  <si>
    <t>Medicinal Chemistry for Pharmacy Students is an excellent teaching tool to educate students on medicinal chemistry and a valuable reference guide to pharmacists on aspects of chemical basis of drug action. Nurses, physicians, and other clinicians will also find this book helpful for patient-centered pharmacotherapeutic decision-making. Medicinal Chemistry for Pharmacy Students includes a thorough discussion of key physicochemical parameters of therapeutic agents and how they affect the biochemical, pharmacological, pharmacokinetic processes and clinical uses. Drugs widely prescribed, both generic and brand names, and those used in a hospital setting will be used as examples throughout the text to reinforce concepts.</t>
  </si>
  <si>
    <t>Dynemicin A, Uncialamycin and Analogues</t>
  </si>
  <si>
    <t>Best, Daniel ; Jean, Mickael ; Weghe, Pierre Van de</t>
  </si>
  <si>
    <t>9781785481505</t>
  </si>
  <si>
    <t>Enediynes are natural products with highly active cytotoxicity and antibacterial activity, and thus have significant potential in the development of anti-cancer treatments. However, they are not readily available and can degrade rapidly during isolation; one solution is to produce them using total synthesis. Dynemicin A and uncialamycin are two such enediynes, with similar structures, for which total synthesis has been achieved. This book presents the isolation and preparation of these two compounds and their analogues through various synthesis strategies. Details of the structural elements essential to their anti-cancer activity are presented, with the objective of explaining and optimizing their biological activities and potential development as drugs.Presents two natural ènediynes with similar structures whose total syntheses have been accomplishedExplores structural analogs of preparation for purposes of optimizing the anti-cancer activityDescribes the total syntheses of dynemicin A, the uncialamycine, as well as analogs by emphasizing the synthesis strategies adoptedFeatures studies of the biological activities and data to bring out the structural elements of these essential compounds</t>
  </si>
  <si>
    <t>Health Industrialization</t>
  </si>
  <si>
    <t>Salgues, Bruno</t>
  </si>
  <si>
    <t>9781785481475</t>
  </si>
  <si>
    <t>212</t>
  </si>
  <si>
    <t>Health Industrialization discusses the way healthcare professionals distinguish between medicine, surgery, and diet and lifestyle guidelines. In other words, the ways that medicine aims to provide quantity of life.  Men and women would rather remain in good health as long as possible and compensate for the deficiencies that crop up to the best of their abilities. Hence, they are looking for quality of life that results in tensions brought on by different objectives. This book hypothesizes that this tension is the cause of an industrialization of medicine or health that depends to a degree on the point-of-view we choose.Offers the key to understanding how this new form of industry will spread to create real change in the field of patient careExplores ethical issues and analyzes the various technologies at work in this transformation</t>
  </si>
  <si>
    <t>药理学</t>
  </si>
  <si>
    <t>R96</t>
  </si>
  <si>
    <t>Get Ahead! the Prescribing Safety Assessment</t>
  </si>
  <si>
    <t>Choudhry, Muneeb</t>
  </si>
  <si>
    <t>9781498719063</t>
  </si>
  <si>
    <t xml:space="preserve">Get ahead! The Prescribing Safety Assessment consists of two examinations worth of questions matching the exact format of the Prescribing Safety Assessment (PSA). Written by a multidisciplinary team of pharmacists and doctors, this book provides expert guidance and practice for final-year students facing this new and challenging examination." </t>
  </si>
  <si>
    <t>Generic Challenge:Understanding Patents, FDA and Pharmaceutical Life-Cycle Management (Fifth Edition)Understanding Patents, FDA and Pharmaceutical Life-Cycle Management (Fifth Edition)</t>
  </si>
  <si>
    <t>Martin a Voet</t>
  </si>
  <si>
    <t>9781627346177</t>
  </si>
  <si>
    <t>This Fifth Edition provides important new updates on current regulatory, legal and commercial issues affecting brand and generic pharmaceutical products, including new laws establishing generics for biologics, and changes brought about by the recently enacted America Invents Act.</t>
  </si>
  <si>
    <t>Pharmaceutical Analysis (UK)</t>
  </si>
  <si>
    <t>Watson, David G</t>
  </si>
  <si>
    <t>9780702070297</t>
  </si>
  <si>
    <t>Pharmaceutical analysis determines the purity, concentration, active compounds, shelf life, rate of absorption in the body, identity, stability, rate of release etc. of a drug. Testing a pharmaceutical product involves a variety of chemical, physical and microbiological analyses. It is reckoned that over GBP10 billion is spent annually in the UK alone on pharmaceutical analysis, and the analytical processes described in this book are used in industries as diverse as food, beverages, cosmetics, detergents, metals, paints, water, agrochemicals, biotechnological products and pharmaceuticals. This is the key textbook in pharmaceutical analysis, now revised and updated for its fourth edition.</t>
  </si>
  <si>
    <t>Focus on Nursing Pharmacology, North American Edition</t>
  </si>
  <si>
    <t>Karch</t>
  </si>
  <si>
    <t>9781496318213</t>
  </si>
  <si>
    <t>1070</t>
  </si>
  <si>
    <t>Help your students develop the knowledge they need to deliver safe, effective drug therapy. This proven resource reviews and integrates students’ baseline knowledge of physiology, pathophysiology, chemistry, and nursing fundamentals into chapters focused on “need to know” concepts about each group of drugs. Reflecting the most recent advances in the field, this concise and beautifully illustrated book organizes essential nursing pharmacology information into easy-to-learn steps.  KEY FEATURES:   ·A new Nursing Processes feature highlights the how-tos of planning patient-centered care.   ·Coverage of 52 new drugs and 11 new drug classes brings the book completely up-to-date.   ·Expanded Critical Thinking Scenarios present real-life scenarios that help students understand how assessment and the data collected are applied in clinical situations.   ·Nursing Considerations sections highlight the rationale for each nursing intervention to help students apply the information in practice.   ·Drugs in Focus tables clearly summarize and identify the drugs within a class, highlighting generic and trade names, usual dosage, and indications.   ·Focus on Safe Medication Administration boxes present vital information to help keep patients safe, prevent medication errors, and increase the therapeutic effectiveness of the drugs.   ·Focus on Calculations reviews help students hone calculation and measurement skills while learning about the drugs for which doses might need to be calculated.   ·Focus on Drug Therapy Across the Lifespan boxes concisely summarize points to consider when using the drugs of each class with children, adults, and the elderly.   ·Check Your Understanding sections present NCLEX-style questions, including alternate format questions, to help students prepare for the exam, as well as other questions and activities that reinforce concepts and aid in retention.Focus on Nursing Pharmacology, Seventh Edition, is also incorporated into Lippincott CoursePoint+, a dynamic learning solution that integrates this book’s curriculum, adaptive learning tools, virtual simulations, real-time data reporting, and the latest evidence-based practice content together into one powerful student learning solution. Lippincott CoursePoint+ improves the nursing students’ critical thinking and clinical reasoning skills to prepare them for practice. Learn more at www.NursingEducationSuccess.com/CoursePoint.</t>
  </si>
  <si>
    <t>The Sage Handbook of Drug &amp; Alcohol StudiesBiological Approaches</t>
  </si>
  <si>
    <t>Wolff, Kim</t>
  </si>
  <si>
    <t>9781446298671</t>
  </si>
  <si>
    <t>578</t>
  </si>
  <si>
    <t>Generic Challenge: Understanding Patents, FDA and Pharmaceutical Life-Cycle Management (Fifth Edition)</t>
  </si>
  <si>
    <t>通用挑战：了解专利，FDA和药物生命周期管理（第五版）</t>
  </si>
  <si>
    <t>Voet, Martin a</t>
  </si>
  <si>
    <t>9781627346757</t>
  </si>
  <si>
    <t>This Fifth Edition of The Generic Challenge provides important new updates on current regulatory, legal and commercial issues affecting brand and generic pharmaceutical products, including new laws establishing generics for biologics, and changes brought about by the recently enacted America Invents Act. It explains clearly and understandably the roles of patents, FDA regulation of drugs and the Hatch Waxman Act in commercial drug development in light of generic challenges and how improvements in innovative drug products provide benefits to patients while extending the commercial lives of the drugs. There is simply no other book of its kind on this important subject.</t>
  </si>
  <si>
    <t>Pharmaceutics: The Science of Medicine Design and Formulation</t>
  </si>
  <si>
    <t>药学：医学设计与制剂科学</t>
  </si>
  <si>
    <t>9781632397348</t>
  </si>
  <si>
    <t>This book contains some path-breaking studies related to the field of pharmaceutics. It elucidates new techniques and their applications in a multidisciplinary approach. Pharmaceutics refers to the study of designing and formulating new and better medicines from the available drugs. It deals with manufacturing of advanced drugs which are harmless and efficient. It has many branches like dispensing pharmacy, physical pharmacy, pharmaceutical manufacturing, pharmaceutical jurisprudence, etc. This text includes topics of utmost significance which are bound to provide incredible insights in the field of pharmaceutics. Different approaches, evaluations, methodologies and advanced studies in this area have been included in this book. It will be immensely beneficial to students, pharmacists, doctors and researchers and anyone else related with this field.</t>
  </si>
  <si>
    <t>Applied Pharmaceutics</t>
  </si>
  <si>
    <t>应用药剂学</t>
  </si>
  <si>
    <t>9781632397485</t>
  </si>
  <si>
    <t>251</t>
  </si>
  <si>
    <t>This book outlines the processes and applications of applied pharmaceutics in detail. It will unravel the recent studies in this field. The field of pharmaceutics refers to the practice of forming new medicines from existing drugs, which are useful, harmless and efficient for the human body. Some of the key components of this field include molecular drug design, novel drug delivery, conventional dosage forms, nanotechnology, etc. This book includes topics that are of utmost significance to this field and are bound to provide incredible insights to the readers. It is a collective contribution of a renowned group of international experts. Students, researchers, pharmacists, doctors, and all associated with the discipline of pharmaceutics will find this book full of crucial and unexplored concepts.</t>
  </si>
  <si>
    <t>Pharmacology for Health Professionals</t>
  </si>
  <si>
    <t>卫生专业人员药理学</t>
  </si>
  <si>
    <t>Burnett, Ned</t>
  </si>
  <si>
    <t>9781632397461</t>
  </si>
  <si>
    <t>Pharmacology refers to a branch of medicinal science which deals with the study of any artificial, natural and endogenous molecule which has a biochemical or physiological effect on the tissues, cells and organs of any living body. It studies the interactions between drugs and organs. Health professionals like physicians and pharmacists need a deep understanding of the drugs and their administration as they need to provide patients with the correct dosage and efficient medicines. This book gives comprehensive insights into the field of pharmacology. It elucidates the formations and applications of various new and existing drugs in a detailed manner. The objective of this text is to provide in-depth knowledge of the different uses and areas of pharmacology. It will serve as a valuable source of reference for professionals, students and researchers alike.</t>
  </si>
  <si>
    <t>Drugs That Changed the World: How Therapeutic Agents Shaped Our Lives</t>
  </si>
  <si>
    <t>改变世界的药物：治疗剂如何形成我们的生活</t>
  </si>
  <si>
    <t>Sherman, Irwin W</t>
  </si>
  <si>
    <t>9781498796491</t>
  </si>
  <si>
    <t>Drugs, natural or synthetic, are used in the diagnosis, alleviation, treatment, prevention or cure of disease. This is a book about some of these therapeutic agents, how they came to be, and how they exert their ‘magic’. Today we have drugs to protect against infectious diseases, to alleviate aches and pains, to allow new organs to replace the old, and for brain functions to be modified. Yet, for the most part the manner by which drugs are developed and by whom remains a mystery. More than just a pill or liquid some drugs have shaped our lives and Western civilization. The author has selected an array of drugs that represent milestones&amp;#x2015;those affecting our well-being and influencing social change. The stories are told in a dramatic fashion and include spectacular successes and dismal failures. And, the history of drug discovery is filled with colorful personalities – the selfless and the conniving – the bold and the shy, the collaborator and the retiring loner. This book is for the curious. It is for those who want to know more about the science behind the label on the prescription bottle or the vial of vaccine.</t>
  </si>
  <si>
    <t>Drug Safety: Problems, Pitfalls and Solutions in Identifying and Evaluating Risk</t>
  </si>
  <si>
    <t>药物安全：识别和评估风险的问题，陷阱和解决方案</t>
  </si>
  <si>
    <t>Rawson, Nigel S B</t>
  </si>
  <si>
    <t>9781460290996</t>
  </si>
  <si>
    <t xml:space="preserve">With </t>
  </si>
  <si>
    <t>Drug Facts and Comparisons 2017</t>
  </si>
  <si>
    <t>药物事实与比较2017</t>
  </si>
  <si>
    <t>Facts &amp; Comparisons</t>
  </si>
  <si>
    <t>9781574393767</t>
  </si>
  <si>
    <t>4152</t>
  </si>
  <si>
    <t>Drug Facts and Comparisons provides up-to-date information on over 22,000 Rx and 6,000 OTC products grouped by therapeutic category for ease of comparison. Drug Facts and Comparisons answers questions about actions, indications and contraindications, warnings and precautions, drug interactions, adverse reactions, administration and dosage, and pregnancy and lactation. Comparisons include drug to drug, dosage forms, and name brands to name brands and generics. Biologicals and antiparasitic drugs, IV solutions, and therapeutic ophthalmic preparations are also included. Key Features: -Over 22,000 Rx and 6,000 OTC products, including generic and trade  names -More than 3,000 easy-to-read charts and comparative tables</t>
  </si>
  <si>
    <t>Data Integrity in Pharmaceutical and Medical Devices Regulation Operations: Best Practices Guide to Electronic Records Compliance</t>
  </si>
  <si>
    <t>医药和医疗器械数据完整性监管操作：电子记录合规性最佳实践指南</t>
  </si>
  <si>
    <t>Lopez, Orlando</t>
  </si>
  <si>
    <t>9781498773249</t>
  </si>
  <si>
    <t>Data Integrity is fundamental in a pharmaceutical and medical devices quality system which ensures that they are of the required quality. This book provides practical information to enable compliance with data integrity, while highlighting and efficiently integrating worldwide regulation into the subject. The ideas presented in this book are based on many years experience in the US Department of Defense and regulated industries in various computer systems development, maintenance, and quality functions. In addition to case studes, a practical approach will be presented to increase efficiency and to ensure that the design and testing of the data integrity controls are correctly achieved.</t>
  </si>
  <si>
    <t>Therapeutic Revolutions: Pharmaceuticals and Social Change in the Twentieth Century</t>
  </si>
  <si>
    <t>治疗革命：二十世纪的药物和社会变革</t>
  </si>
  <si>
    <t>Greene, Jeremy A ; Condrau, Flurin ; Watkins, Elizabeth Siegel</t>
  </si>
  <si>
    <t>9780226390734</t>
  </si>
  <si>
    <t>When asked to compare the practice of medicine today to that of a hundred years ago, most people will respond with a story of therapeutic revolution: back then we had few effective remedies, now we have more (and more powerful) tools to fight disease, from antibiotics to psychotropics to steroids to anticancer agents. This collection challenges the historical accuracy of this revolutionary narrative and offers instead a more nuanced account of the process of therapeutic innovation and the relationships between the development of medicines and social change. These assembled histories and ethnographies span three continents and use the lived experiences of physicians and patients, consumers and providers, and marketers and regulators to reveal the tensions between universal claims of therapeutic knowledge and the actual ways they have been used and understood in specific sites, from postwar West Germany pharmacies to twenty-first century Nigerian street markets. By asking us to rethink a story we thought we knew, Therapeutic Revolutions offers invaluable insights to historians, anthropologists, and social scientists of medicine.</t>
  </si>
  <si>
    <t>Forensic Toxicology: Principles and Concepts</t>
  </si>
  <si>
    <t>法医毒理学：原则与概念</t>
  </si>
  <si>
    <t>Lappas, Nicholas T ; Lappas, Courtney M</t>
  </si>
  <si>
    <t>9780127999678</t>
  </si>
  <si>
    <t>Forensic Toxicology: Principles and Concepts takes the reader back to the origins of forensic toxicology providing an overview of the largely unchanging principles of the discipline. The text focuses on the major tenets in forensic toxicology, including an introduction to the discipline, fundamentals of forensic toxicology analysis, types of interpretations based on analytical forensic toxicology results, and reporting from the laboratory to the courtroom. Forensic Toxicology also contains appendices covering the principles of pharmacokinetics and pharmacodynamics, immunology and immunological assays, toxicogenomics, and case studies.Significant emphasis on the fundamental principles and concepts of forensic toxicologyProvides students with an introduction to the core tenets of the discipline, focusing on the concepts, strategies, and methodologies utilized by professionals in the fieldCoauthored by a forensic toxicologist with over 40 years of experience as a professor who has taught graduate courses in forensic and analytical toxicology and who has served as a consultant and expert witness in civil and criminal casesThe book's companion website, http://textbooks.elsevier.com/web/Manuals.aspx?isbn=9780127999678 features exclusive web-based content</t>
  </si>
  <si>
    <t>Fish and Fish Oil in Health and Disease Prevention</t>
  </si>
  <si>
    <t>鱼和鱼油在健康和疾病预防</t>
  </si>
  <si>
    <t>Raatz, Susan ; Bibus, Douglas</t>
  </si>
  <si>
    <t>9780128028445</t>
  </si>
  <si>
    <t xml:space="preserve"> Fish and Fish Oil in Health and Disease Prevention provides an authoritative review of the role of fish and fish oil intake in the promotion of human health. This up-to-date volume provides a complete examination of intake patterns as well as research evidence of intake in disease prevention and treatment.  Readers will gain knowledge ranging from the current state of fish and fish oil intake, their health promoting effects and influences on individual response, how they influence development and health maintenance through the life cycle, and their role in disease prevention and treatment. This book is an invaluable resource for all researchers working to understand the relationship between fish and human health. It is a valuable reference for nutritionists, dietitians, and health care providers.Imparts a valuable understanding of fish intake patterns around the world and the role of fish and fish oil in human health through the lifecycleOffers an understanding of the role of fish and fish oil in disease risk reduction and treatmentPresents the current status of fish intake and recommended intake levels for human healthFocuses on research on unique fish and oil sources and potential problems with fish availability</t>
  </si>
  <si>
    <t>Advances in Molecular Toxicology</t>
  </si>
  <si>
    <t>分子毒理学进展</t>
  </si>
  <si>
    <t>Fishbein, James C ; Heilman, Jacqueline M</t>
  </si>
  <si>
    <t>9780128047002</t>
  </si>
  <si>
    <t>Advances in Molecular Toxicology features the latest advances in the subspecialties of the broad area of molecular toxicology. This series details the study of the molecular basis of toxicology by which a vast array of agents encountered in the human environment, and produced by the human body, manifest themselves as toxins.  The book is not strictly limited to documenting these examples, but also covers the complex web of chemical and biological events that give rise to toxin-induced symptoms and disease. The new technologies that are being harnessed to analyze and understand these events are also reviewed by leading experts in the field.Provides cutting-edge reviews by leading workers in the disciplineIncludes in-depth dissection of the molecular aspects that are of interest to a broad range of scientists, physicians, and any student in the allied disciplinesPresents leading-edge applications of technological innovations in chemistry, biochemistry, and molecular medicine</t>
  </si>
  <si>
    <t>Cancer Inhibitors from Chinese Natural Medicines</t>
  </si>
  <si>
    <t>中国天然药物癌症抑制剂</t>
  </si>
  <si>
    <t>Xu, Jun-Ping</t>
  </si>
  <si>
    <t>9781498787642</t>
  </si>
  <si>
    <t>787</t>
  </si>
  <si>
    <t xml:space="preserve">Nature is an attractive source of therapeutic and preventive compounds, and with such chemical diversity found in millions of species of plants, over 60% of currently used anticancer agents are derived from natural sources. Cancer Inhibitors from Chinese Natural Medicines summarizes new advancements in the experimental and clinical research of a selection of promising cancer inhibitors. It focuses on the latest scientific investigations of 238 Chinese herbs and discusses important aspects, including the types of inhibitors in the herbs, level of potency, mechanisms, and the advances in modification and formulation. Formulations from nano-particulates and immunotoxins in cancer inhibitors are also included in this comprehensive resource. </t>
  </si>
  <si>
    <t>Side Effects of Drugs Annual: A Worldwide Yearly Survey of New Data in Adverse Drug Reactions</t>
  </si>
  <si>
    <t>药物副作用年度：不利药物反应新数据的全球年度调查</t>
  </si>
  <si>
    <t>Ray, Sidhartha D</t>
  </si>
  <si>
    <t>9780444637185</t>
  </si>
  <si>
    <t>Side Effects of Drugs Annual: A Worldwide Yearly Survey of New Data in Adverse Drug Reactions was first published in 1977, and has been continually published as a yearly update to the voluminous encyclopedia Meyler's Side Effects of Drugs. Each annual provides clinicians and medical investigators with a reliable and critical survey of new data and trends in the area of adverse drug reactions and interactions, with an international team of specialists contributing their expertise each year.Provides a critical yearly survey of the new data and trends regarding the side effects of drugsAuthored and reviewed by worldwide pioneers in the clinical and practice sciencesPresents an essential clinical on the side effects of drugs for practitioners and healthcare professionals alike</t>
  </si>
  <si>
    <t>Navelbine(r) and Taxotere(r): Histories of Sciences</t>
  </si>
  <si>
    <t>Navelbine（r）和Taxotere（r）：科学史</t>
  </si>
  <si>
    <t>Le Roux, Muriel ; Gueritte, Francoise</t>
  </si>
  <si>
    <t>9781785481451</t>
  </si>
  <si>
    <t>Among the many forms of cancer treatment, chemotherapy remains an important part of the arsenal in which Navelbine and Taxotere play a major role. These medicines result from molecules discovered by French researchers of the Institut de Chimie des Substances Naturelles (ICSN) of the CNRS, directed by Pierre Potier. By recounting this history, the authors of this book attempt to illustrate how the work of themselves and others, united in a community, has helped obtain these results. After having explained the strategy of the French policy makers to promote the French chemistry of natural substances, the authors explore how the academic efforts in this field have evolved, and the alignment between science and its applications has become increasingly present. The contributions of the CNRS to the industry, and vice versa, offer an alternative image of public research relationships and industrial research, where CNRS researchers are able to extend the limits of freedom and creativity. It is to account for this complexity that the authors here have chosen to write this history together, which is in a sense exemplary. Due to an association between history and chemistry, this book explains these discoveries by placing them in their specific politic, economic and scientific contexts.Provides an overview of how the French research system facilitated the discovery of the two molecules, Navelbine and Taxotere, and their anticancer activity Based on a collaboration between a chemist and an historian of science, technology and innovationOffers a unique perspective, bringing together the specific knowledge and skills of chemistry and historyEmbeds chemistry in the general history thereby opening a window on science in action</t>
  </si>
  <si>
    <t>Drug Utilization Research: Methods and Applications</t>
  </si>
  <si>
    <t>药物利用研究：方法与应用</t>
  </si>
  <si>
    <t>Elseviers, Monique ; Wettermark, Bj Rn ; Almarsd Ttir, Anna Birna ; Andersen, Morten ; Benko, Ria ; Bennie, Marion ; Eriksson, Irene ; Godman, Brian ; Krska, Janet ; Poluzzi, Elisabetta ; Taxis, Kstja ; Vlahovic-Palcevski, Vera ; Vander Stichele, Robert</t>
  </si>
  <si>
    <t>9781118949788</t>
  </si>
  <si>
    <t>536</t>
  </si>
  <si>
    <t>Drug Utilization Research (DUR) is an eclectic scientific discipline, integrating descriptive and analytical methods for the quantification, understanding and evaluation of the processes of prescribing, dispensing and consumption of medicines and for the testing of interventions to enhance the quality of these processes. The discipline is closely related and linked mainly to the broader field of pharmacoepidemiology, but also to health outcomes research, pharmacovigilance and health economics.  Drug Utilization Research is a unique, practical guide to the assessment and evaluation of prescribing practices and to interventions to improve the use of medicines in populations. Edited by an international expert team from the International Society for Pharmacoepidemiology (ISPE), DUR is the only title to cover both the methodology and applications of drug utilization research and covers areas such as health policy, specific populations, therapeutics and adherence.</t>
  </si>
  <si>
    <t>Animal Models for Human Cancer: Discovery and Development of Novel Therapeutics</t>
  </si>
  <si>
    <t>人类癌症的动物模型：新型治疗的发现与发展</t>
  </si>
  <si>
    <t>Martic-Kehl, Marianne I ; Schubiger, Pius August ; Mannhold, Raimund ; Kubinyi, Hugo ; Folkers, Gerd</t>
  </si>
  <si>
    <t>9783527339976</t>
  </si>
  <si>
    <t>Wiley-Vch</t>
  </si>
  <si>
    <t>Based on results from the past ten years, this ready reference systematically describes how to prepare, carry out, and evaluate animal studies for cancer therapies, addressing the widely recognized lack of reliable and reproducible results. Following a short historical introduction and a discussion of the ethics surrounding animal experiments, the book describes correct study design as well as the handling and housing of animals. It then goes on to describe the animal models available for different cancer types, from natural cancer models in mice and dogs to humanized animals. An evaluation of previously unpublished long-term data from the Swiss canine and feline cancer registry is also included. The final part of the book reviews the lessons learned over the last decade on how to interpret data from animal studies for improving human therapy and gives recommendations for future drug development.</t>
  </si>
  <si>
    <t>Predictive Modeling of Pharmaceutical Unit Operations</t>
  </si>
  <si>
    <t>药剂单位运行预测建模</t>
  </si>
  <si>
    <t>Pandey, Preetanshu ; Bharadwaj, Rahul</t>
  </si>
  <si>
    <t>9780081001547</t>
  </si>
  <si>
    <t>The use of modeling and simulation tools is rapidly gaining prominence in the pharmaceutical industry covering a wide range of applications. This book focuses on modeling and simulation tools as they pertain to drug product manufacturing processes, although similar principles and tools may apply to many other areas. Modeling tools can improve fundamental process understanding and provide valuable insights into the manufacturing processes, which can result in significant process improvements and cost savings. With FDA mandating the use of Quality by Design (QbD) principles during manufacturing, reliable modeling techniques can help to alleviate the costs associated with such efforts, and be used to create in silico formulation and process design space. This book is geared toward detailing modeling techniques that are utilized for the various unit operations during drug product manufacturing. By way of examples that include case studies, various modeling principles are explained for the nonexpert end users. A discussion on the role of modeling in quality risk management for manufacturing and application of modeling for continuous manufacturing and biologics is also included.Explains the commonly used modeling and simulation toolsDetails the modeling of various unit operations commonly utilized in solid dosage drug product manufacturingPractical examples of the application of modeling tools through case studiesDiscussion of modeling techniques used for a risk-based approach to regulatory filingsExplores the usage of modeling in upcoming areas such as continuous manufacturing and biologics manufacturingBullet points</t>
  </si>
  <si>
    <t>Managing the Drug Discovery Process: How to Make It More Efficient and Cost-Effective</t>
  </si>
  <si>
    <t>管理药物发现过程：如何使其更有效和更具成本效益</t>
  </si>
  <si>
    <t>Moos, Walter ; Miller, Susan ; Munk, Stephen ; Munk, Barbara</t>
  </si>
  <si>
    <t>9780081006252</t>
  </si>
  <si>
    <t>Managing the Drug Discovery Process: How to Make It More Efficient and Cost-Effective thoroughly examines the current state of pharmaceutical research and development by providing chemistry-based perspectives on biomedical research, drug hunting and innovation. The book also considers the interplay of stakeholders, consumers, and the drug firm with attendant factors, including those that are technical, legal, economic, demographic, political, social, ecological, and infrastructural. Since drug research can be a high-risk, high-payoff industry, it is important to researchers to effectively and strategically manage the drug discovery process. This book takes a closer look at increasing pre-approval costs for new drugs and examines not only why these increases occur, but also how they can be overcome to ensure a robust pharmacoeconomic future. Written in an engaging manner and including memorable insights, this book is aimed at redirecting the drug discovery process to make it more efficient and cost-effective in order to achieve the goal of saving countless more lives through science. A valuable and compelling resource, this is a must-read for all students and researchers in academia and the pharmaceutical industry.Considers drug discovery in multiple R&amp;D venues, including big pharma, large biotech, start-up ventures, academia, and nonprofit research institutesAnalyzes the organization of pharmaceutical R&amp;D, taking into account human resources considerations like recruitment and configuration, management of discovery and development processes, and the coordination of internal research within, and beyond, the organization, including outsourced workPresents a consistent, well-connected, and logical dialogue that readers will find both comprehensive and approachable</t>
  </si>
  <si>
    <t>Pharmacotherapy: A Pathophysiologic Approach</t>
  </si>
  <si>
    <t>药物治疗：病理生理学方法</t>
  </si>
  <si>
    <t>DiPiro, Joseph T ; Talbert, Robert L ; Yee, Gary C ; Matzke, Gary R ; Wells, Barbara G ; Posey, L Michael</t>
  </si>
  <si>
    <t>9781259587481</t>
  </si>
  <si>
    <t>2800</t>
  </si>
  <si>
    <t>Japanese Pharmacopoeia</t>
  </si>
  <si>
    <t>日本药典</t>
  </si>
  <si>
    <t>The Stationery Office</t>
  </si>
  <si>
    <t>9784840813716</t>
  </si>
  <si>
    <t>Stationery Office Books (TSO)</t>
  </si>
  <si>
    <t>2630</t>
  </si>
  <si>
    <t>Good Design Practices for GMP Pharmaceutical Facilities, Second Edition (Revised)</t>
  </si>
  <si>
    <t>GMP制药设备的良好设计实践，第二版（修订版）</t>
  </si>
  <si>
    <t>Jacobs, Terry ; Signore, Andrew A</t>
  </si>
  <si>
    <t>9781482258905</t>
  </si>
  <si>
    <t>This revised publication serves as a handy and current reference for professionals engaged in planning, designing, building, validating and maintaining modern cGMP pharmaceutical manufacturing facilities in the U.S. and internationally. The new edition expands on facility planning, with a focus on the ever-growing need to modify existing legacy facilities, and on current trends in pharmaceutical manufacturing which include strategies for sustainability and LEED building ratings. All chapters have been re-examined with a fresh outlook on current good design practices.</t>
  </si>
  <si>
    <t>Genomic and Precision Medicine: Foundations, Translation, and Implementation</t>
  </si>
  <si>
    <t>基因和精密医学：基础，翻译和实施</t>
  </si>
  <si>
    <t>Ginsburg, Geoffrey S ; Willard, Huntington F</t>
  </si>
  <si>
    <t>9780128006818</t>
  </si>
  <si>
    <t xml:space="preserve">Genomic and Precision Medicine: Translation and Implementation highlights the various points along the continuum from health to disease where genomic information is impacting clinical decision-making and leading to more personalization of health care.  The book pinpoints the challenges, barriers, and solutions that have been, or are being, brought forward to enable translation of genome based technologies into health care. A variety of infrastructure (data systems and EMRs), policy (regulatory, reimbursement, privacy), and research (comparative effectiveness research, learning health system approaches) strategies are also discussed. Readers will find this volume to be an invaluable resource for the translational genomics and implementation science that is required to fully realize personalized health care.Provides a comprehensive volume on the translation and implementation of biology into health care provisionPresents succinct commentary and key learning points that will assist readers with their local needs for translation and implementationIncludes an up-to-date overview on major ‘translational events’ in genomic and personalized medicine, along with lessons learned </t>
  </si>
  <si>
    <t>Dowd, Frank J ; Johnson, Bart ; Mariotti, Angelo</t>
  </si>
  <si>
    <t>9780323393072</t>
  </si>
  <si>
    <t>Gain a complete understanding of drugs affecting patient care! Pharmacology and Therapeutics for Dentistry, 7th Edition describes how to evaluate a patient’s health and optimize dental treatment by factoring in the drugs they take. It explores the basic principles of pharmacology, the ways that drugs affect the body, and the potential for adverse drug interactions. Developed by Frank Dowd, Barton Johnson, and Angelo Mariotti, with chapters from a team of expert contributors, this is the only book written by dental pharmacologists for the dental market. Whether you’re concerned about the drugs a patient is already taking or the drugs you prescribe for treatment, this book helps you reduce risk and provide effective dental care.Concise, comprehensive coverage helps you provide safe and effective dental care, exploring the fundamentals of pharmacology and clearly explaining actions of specific drug groups on systems in the human body in addition to covering special topics such as pain control, fear and anxiety, and oral complications of cancer therapy.An emphasis on the dental applications of pharmacology shows how to evaluate a patient’s health and optimize dental treatment by factoring in any medications the patient may be taking.Practical appendices provide easy access to essential information, summarizing topics such as drug interactions in clinical dentistry, antiseptics and disinfectants, herbs, controlled substances, protein biopharmaceuticals, drugs used to treat glaucoma, and abbreviations.Clinical Rationale for and Significance of Prescription Writing chapter and two appendices on drug prescribing cover both the medications that a patient may already be taking and drugs that a dentist may prescribe for treatment.Nearly 50 expert contributors represent a diverse, authoritative panel of authors from many of the major dental schools.NEW! Reorganized content is more concise, more relevant, and more visual, with a stronger focus on what you need to know for clinical practice.NEW! Case studies at the beginning of chapters and case discussions at the end help you connect pharmacologic concepts and principles with clinical practice.NEW summary tables and boxes provide quick reference to vital information, and include all-new tables on drug indications and mechanisms.NEW! Full-color design and illustrations are added to this edition, enhancing realism and visual learning.NEWcompanion website provides references linked to PubMed.NEW! Bullet points list key information at the beginning of each chapter, highlighting need-to-know concepts.</t>
  </si>
  <si>
    <t>Kinesiology: The Mechanics and Pathomechanics of Human Movement</t>
  </si>
  <si>
    <t>运动学：人类运动的力学与机理</t>
  </si>
  <si>
    <t>Oatis, Carol A</t>
  </si>
  <si>
    <t>9781451191561</t>
  </si>
  <si>
    <t>1032</t>
  </si>
  <si>
    <t>Equip your students with the knowledge they need to be effective physical therapists with the updated Third Edition of Kinesiology: The Mechanics and Pathomechanics of Human Movement. Now in vibrant full color, the Third Edition provides a clinical, applied look at anatomy and mechanics that reflects the latest research findings and the most current developments in the field. As your students move through the text, they don&amp;rsquo;t just learn the principles of motion; they learn how these principles apply to patient care. New Thought Problems with critical thinking exercises ask students to think through the types of decisions they will be making as physical therapy professionals.</t>
  </si>
  <si>
    <t>药物分析</t>
  </si>
  <si>
    <t>R917</t>
  </si>
  <si>
    <t>Evidence Synthesis and Meta-Analysis for Drug Safety: Report of Cioms Working Group X</t>
  </si>
  <si>
    <t>证据综合与药物安全荟萃分析：Cioms工作小组报告</t>
  </si>
  <si>
    <t>Council for International Organizations of Medical Sciences (Cioms)</t>
  </si>
  <si>
    <t>9789290360858</t>
  </si>
  <si>
    <t>At any point in the drug development process, systematic reviews and meta-analysis can provide important information to guide the future path of the development program and any actions that might be needed in the post-marketing setting. This report gives the rationale for why and when a meta-analysis should be considered, all in the context of regulatory decision-making, and the tasks, data collection, and analyses that need to be carried out to inform those decisions.There is increasing demand by decision-makers in health care, the bio-pharmaceutical industry, and society at large to have access to the best available evidence on benefits and risks of medicinal products. The best strategy will take an overview of all the evidence and where it is possible and sensible, combine the evidence and summarize the results. For efficacy, the outcomes generally use the same or very similar predefined events for each of the trials to be included. Most regulatory guidance and many Cochrane Collaboration reviews have usually given more attention to assessment of benefits, while issues around combining evidence on harms have not been as well-covered. However, the (inevitably) unplanned nature of the data on safety makes the process more difficult.Combining evidence on adverse events (AEs), where these were not the focus of the original studies, is more challenging than combining evidence on pre-specified benefits. This focus on AEs represents the main contribution of the current CIOMS X report. The goal of the CIOMS X report is to provide principles on appropriate application of meta-analysis in assessing safety of pharmaceutical products to inform regulatory decision-making. This report is about meta-analysis in this narrow area, but the present report should also provide conceptually helpful points to consider for a wider range of applications, such as vaccines, medical devices, veterinary medicines or even products that are combinations of medicinal products and medical devices.Although some of the content of this report describes highly technical statistical concepts and methods (in particular Chapter 4), the ambition of the working group has been to make it comprehensible to non-statisticians for its use in clinical epidemiology and regulatory science. To that end, Chapters 3 and 4, which contain the main technical statistical aspects of the appropriate design, analysis and reporting of a meta-analysis of safety data are followed by Chapter 5 with a thought process for evaluating the findings of a meta-analysis and how to communicate these.</t>
  </si>
  <si>
    <t>Pharmaceutical Applications of Analytical Chemistry</t>
  </si>
  <si>
    <t>分析化学的药物应用</t>
  </si>
  <si>
    <t>Carol, Jessica</t>
  </si>
  <si>
    <t>9781682861271</t>
  </si>
  <si>
    <t>Analytical chemistry involves the identification and separation of chemical elements in both artificial and natural substances. This discipline has found its application in multiple fields like forensics, environmental and clinical analysis, etc. This book focuses on the experimental and analytical tools &amp; methods utilized in the development and production of pharmaceutics. The researches included in this book provide new insights into the modern theories and applications of this field. It will serve as a valuable source of reference to students, academicians and professionals engaged in this area.</t>
  </si>
  <si>
    <t>Handbook of Drug Design, Delivery and Therapy</t>
  </si>
  <si>
    <t>药物设计，分娩和治疗手册</t>
  </si>
  <si>
    <t>9781682861936</t>
  </si>
  <si>
    <t>Medical science is constantly progressing. Curing diseases is a primary focus of current research in this field. Thus, the field of drug design and delivery is also rapidly advancing. This book includes some of the vital pieces of work being conducted across the world, on various topics related to drug design, delivery and therapy, such as drug targets, antipsychotic drugs, pharmacogenetics, pharmacokinetics, etc. Different approaches, evaluations, methodologies and advanced studies on drug design and delivery as well as drug therapy have been included in this book. It aims to serve as a resource guide for students and experts alike and contribute to the growth of pharmaceutical sciences.</t>
  </si>
  <si>
    <t>毒理学</t>
  </si>
  <si>
    <t>R99</t>
  </si>
  <si>
    <t>A Comprehensive Guide to Toxicology in Nonclinical Drug Development</t>
  </si>
  <si>
    <t>非临床药物开发毒理学综合指南</t>
  </si>
  <si>
    <t>Faqi, Ali S</t>
  </si>
  <si>
    <t>9780128036204</t>
  </si>
  <si>
    <t>986</t>
  </si>
  <si>
    <t>A Comprehensive Guide to Toxicology in Nonclinical Drug Development, Second Edition, is a valuable reference designed to provide a complete understanding of all aspects of nonclinical toxicology in the development of small molecules and biologics. This updated edition has been reorganized and expanded to include important topics such as stem cells in nonclinical toxicology, inhalation and dermal toxicology, pitfalls in drug development, biomarkers in toxicology, and more. Thoroughly updated to reflect the latest scientific advances and with increased coverage of international regulatory guidelines, this second edition is an essential and practical resource for all toxicologists involved in nonclinical testing in industry, academic, and regulatory settings.Provides unique content that is not always covered together in one comprehensive resource, including chapters on stem cells, abuse liability, biomarkers, inhalation toxicology, biostatistics, and moreUpdated with the latest international guidelines for nonclinical toxicology in both small and large moleculesIncorporates practical examples in order to illustrate day-to-day activities and the expectations associated with working in nonclinical toxicology</t>
  </si>
  <si>
    <t>Martin's Physical Pharmacy and Pharmaceutical Sciences</t>
  </si>
  <si>
    <t>马丁的物理药学和药物科学</t>
  </si>
  <si>
    <t>Sinko, Patrick J</t>
  </si>
  <si>
    <t>9781451191455</t>
  </si>
  <si>
    <t>医学史</t>
  </si>
  <si>
    <t>R-09</t>
  </si>
  <si>
    <t>Greystone Park Psychiatric Hospital</t>
  </si>
  <si>
    <t>Tagliareni, Rusty ; Mathews, Christina ; Kirkbride, Robert</t>
  </si>
  <si>
    <t>9781467116497</t>
  </si>
  <si>
    <t>Arcadia Publishing (SC)</t>
  </si>
  <si>
    <t>The Greystone Park Psychiatric Hospital was more than a building; it embodied an entire era of uniquely American history, from the unparalleled humanitarian efforts of Dorothea Dix to the revolutionary architectural concepts of Thomas Story Kirkbride. After well over a century of service, Greystone was left abandoned in 2008. From the time it closed until its demolition in 2015, Greystone became the focal point of a passionate preservation effort that drew national attention and served to spark the public's interest in historical asylum preservation. Many of the images contained in this book were rescued from the basement of Greystone in 2002 and have never been seen by the public. They appear courtesy of the Morris Plains Museum and its staff, who spent many hours digitally archiving the photographs so that future generations may better know Greystone's history.</t>
  </si>
  <si>
    <t>Elizabeth Garrett Anderson</t>
  </si>
  <si>
    <t>Anderson, Louisa Garrett</t>
  </si>
  <si>
    <t>9781108079280</t>
  </si>
  <si>
    <t>Elizabeth Garrett Anderson (1836-1917), physician, feminist and champion of women's medical education, played a key role in advancing the position of women in British professional life. Elizabeth's determination to qualify as a doctor, despite the many obstacles put in her way by the all-male medical establishment, was characteristic of her strong sense of purpose. Eventually joining the medical register in 1865, she established the St Mary's Dispensary for Women and Children in 1866, adding ten beds five years later as it became the New Hospital for Women. Staffed only by women, the hospital later moved to a purpose-built site on Euston Road and offered clinical experience to students at the London School of Medicine for Women. Through her tireless efforts, her chosen profession was opened to women. This 1939 biography by her daughter Louisa (1873-1943), herself a distinguished physician, is presented largely through Elizabeth's own letters.</t>
  </si>
  <si>
    <t>Caring for the Chronically Ill: Philadelphia, 1945-1965 Philadelphia, 1945-1965</t>
  </si>
  <si>
    <t>Dieckmann, Janna L</t>
  </si>
  <si>
    <t>9781138965386</t>
  </si>
  <si>
    <t>First published in 1999. Routledge is an imprint of Taylor &amp; Francis, an informa company.</t>
  </si>
  <si>
    <t>生物科学</t>
  </si>
  <si>
    <t>分子生物学</t>
  </si>
  <si>
    <t>Q7</t>
  </si>
  <si>
    <t>Data Literacy: How to Make Your Experiments Robust and Reproducible</t>
  </si>
  <si>
    <t>数据素养：如何使您的实验稳健可重复</t>
  </si>
  <si>
    <t>Smalheiser, Neil</t>
  </si>
  <si>
    <t>9780128113066</t>
  </si>
  <si>
    <t>Data Literacy: How to Make Your Experiments Robust and Reproducible provides an overview of basic concepts and skills in handling data which are common to diverse areas of science. Readers will gain a better grasp of the steps involved in carrying out a scientific study, and will understand some of the factors that make a study robust and reproducible.  The book covers several major modules, such as experimental design, data cleansing and preparation, statistical analysis, data management and reporting. No specialized knowledge of statistics or computer programming is needed to fully understand the concepts presented. This book is a valuable source for biomedical and health sciences graduate students and researchers in general who are interested in handling data to make their research reproducible and more efficient.Presents the content in an informal tone and with many examples taken from the daily routine at laboratoriesProvides exercises for self-study, and is an optional book for more technical coursesBrings an interdisciplinary approach which may be applied across different areas of sciences</t>
  </si>
  <si>
    <t>G Protein-Coupled Receptors Part a</t>
  </si>
  <si>
    <t>Shukla, Arun K</t>
  </si>
  <si>
    <t>9780128133194</t>
  </si>
  <si>
    <t>G Protein Coupled Receptors, Second Edition, Volume 143, a new volume in the Methods in Cell Biology series, continues the legacy of this premier serial with quality chapters authored by leaders in the field. It contains a wide array of topics about the G protein coupled receptors, as well as updates of chapters from the first edition.Contains contributions from experts in the field from across the worldCovers a wide array of topics on G protein coupled receptorsIncludes analysis based topics</t>
  </si>
  <si>
    <t>Health Professionals' Education in the Age of Clinical Information Systems, Mobile Computing and Social Networks</t>
  </si>
  <si>
    <t>临床信息系统，移动计算和社交网络时代的卫生专业人员教育</t>
  </si>
  <si>
    <t>Shachak, Aviv ; Borycki, Elizabeth ; Reis, Shmuel P</t>
  </si>
  <si>
    <t>9780128053621</t>
  </si>
  <si>
    <t>530</t>
  </si>
  <si>
    <t xml:space="preserve">Health Professionals' Education in the Age of Clinical Information Systems, Mobile Computing and Social Networks addresses the challenges posed by information and communication technology to health professionals’ education, and the lessons learned from field experiences and research. This book is divided in three parts: </t>
  </si>
  <si>
    <t>International Review of Cell and Molecular Biology</t>
  </si>
  <si>
    <t>国际细胞与分子生物学综述</t>
  </si>
  <si>
    <t>Galluzzi, Lorenzo</t>
  </si>
  <si>
    <t>9780128124697</t>
  </si>
  <si>
    <t>International Review of Cell and Molecular Biology reviews and details current advances in cell and molecular biology. The IRCMB series has a worldwide readership, maintaining a high standard by publishing invited articles on important and timely topics that are authored by prominent cell and molecular biologists.  The articles published in IRCMB have a high impact and an average cited half-life of 9 years. This great resource ranks high amongst scientific journals dealing with cell biology.Publishes only invited review articles on selected topicsAuthored by established and active cell and molecular biologists, drawn from international sourcesOffers a wide range of perspectives on specific subjects</t>
  </si>
  <si>
    <t>Key Advances in Clinical Informatics: Transforming Health Care Through Health Information Technology</t>
  </si>
  <si>
    <t>临床信息学的重要进展：通过健康信息技术改变医疗保健</t>
  </si>
  <si>
    <t>Sheikh, Aziz ; Bates, David W ; Wright, Adam ; Cresswell, Kathrin</t>
  </si>
  <si>
    <t>9780128095232</t>
  </si>
  <si>
    <t>334</t>
  </si>
  <si>
    <t>Key Advances in Clinical Informatics: Transforming Health Care through Health Information Technology provides a state-of-the-art overview of the most current subjects in clinical informatics. Leading international authorities write short, accessible, well-referenced chapters which bring readers up-to-date with key developments and likely future advances in the relevant subject areas. This book encompasses topics such as inpatient and outpatient clinical information systems, clinical decision support systems, health information technology, genomics, mobile health, telehealth and cloud-based computing. Additionally, it discusses privacy, confidentiality and security required for health data. Edited by internationally recognized authorities in the field of clinical informatics, the book is a valuable resource for medical/nursing students, clinical informaticists, clinicians in training, practicing clinicians and allied health professionals with an interest in health informatics.Presents a state-of-the-art overview of the most current subjects in clinical informatics.Provides summary boxes of key points at the beginning of each chapter to impart relevant messages in an easily digestible fashionIncludes internationally acclaimed experts contributing to chapters in one accessible textExplains and illustrates through international case studies to show how the evidence presented is applied in a real world setting</t>
  </si>
  <si>
    <t>Nuclear Receptors in Development and Disease</t>
  </si>
  <si>
    <t>核受体在发育和疾病中的作用</t>
  </si>
  <si>
    <t>Forrest, Douglas ; Tsai, Sophia</t>
  </si>
  <si>
    <t>9780128021729</t>
  </si>
  <si>
    <t>Nuclear Receptors in Development and Disease, Volume 125, the latest volume in the Current Topics in Developmental Biology series, covers nuclear receptors in development and disease, and includes contributions from an international board of authors. New chapters in this release cover the Evolution of Nuclear Receptors and Ligand Signaling: Towards a Soft Key-Lock Model?, The Function and Evolution of Nuclear Receptors in Insect Embryonic Development, Nuclear Receptors in Skeletal Homeostasis, Estrogen Hormone Biology, and the Mechanisms of Glucocorticoid Action During Development. </t>
  </si>
  <si>
    <t>Piezo Channels</t>
  </si>
  <si>
    <t>压电频道</t>
  </si>
  <si>
    <t>Gottlieb, Philip A</t>
  </si>
  <si>
    <t>9780128093894</t>
  </si>
  <si>
    <t xml:space="preserve">Piezo Channels, Volume 79, the latest volume in the Current Topics in Membranes series provides the necessary membrane research to assist readers in discovering the current state of a particular field and future directions. New chapters in the updated volume include A Tour de Force: The Discovery, Properties, and Function of Piezo Channels, Piezo1 Channels in Vascular Development and the Sensing of Shear Stress, the Origin of the Force: The Force-From-Lipids Principle Applied to Piezo Channels, Genetic Diseases of PIEZO1 and PIEZO2 Dysfunction, and The Structural Basis for Sensing by the Piezo1 Protein.  Users of this series will find an up-to-date presentation of the current knowledge in the field of Piezo Channels.Written by leading experts in the fieldContains original material, both textual and illustrative, that make it a very relevant referencePresented in a very comprehensive mannerIdeal reference for both researchers in the field and general readers who will find this book to be relevant and up-to-date </t>
  </si>
  <si>
    <t>Principles and Practice of Clinical Research</t>
  </si>
  <si>
    <t>临床研究原理与实践</t>
  </si>
  <si>
    <t>Gallin, John I ; Ognibene, Frederick P ; Johnson, Laura Lee</t>
  </si>
  <si>
    <t>9780128499054</t>
  </si>
  <si>
    <t>Principles and Practice of Clinical Research, Fourth Edition has been thoroughly revised to provide a comprehensive look at both the fundamental principles and expanding practice of clinical research. New to this edition of this highly regarded reference, authors have focused on examples that broadly reflect clinical research on a global scale while including a discussion of international regulations, studies, and implications. In addition to key topics such as bioethics, clinical outcome data, cultural diversity, protocol guidelines, and “omic&amp;#x94; platforms, this edition contains new chapters devoted to electronic health records and informational resources for clinical researchers, as well as the many opportunities associated with big data. Covering a vast number of topics and practical advice for both novice and advanced clinical investigators, this book is a highly relevant and essential resource for all those involved in conducting human research.Features input from experts in the field dedicated to translating scientific research from bench to bedside and backProvides expanded coverage of global clinical researchContains hands-on, practical suggestions, illustrations, and examples throughoutIncludes four new chapters devoted to international regulations of drugs and biological products, the importance and use of electronic health records in clinical research, informational resources for the clinical researcher, and advances in access and utility of large data networks and research</t>
  </si>
  <si>
    <t>RNA Modification</t>
  </si>
  <si>
    <t>Tamanoi, Fuyuhiko ; Chanfreau, Guillaume</t>
  </si>
  <si>
    <t>9780128117774</t>
  </si>
  <si>
    <t>RNA Modification, Volume 41, examines the powerful ability to regulate the function of RNA molecules or modify the message transmitted by RNA molecules. This field has recently seen a very rapid progress in our understanding of the mechanism and enzymes involved in RNA modification. This volume presents some of the most recent advances in the identification and function of enzymes involved in modifying RNA molecules.Features authoritative expertise from recognized contributors to the fieldPresents the most recent advances in the rapidly evolving field of RNA modificationCovers the identification and function of enzymes involved in modifying RNA molecules</t>
  </si>
  <si>
    <t>Western Blotting Guru</t>
  </si>
  <si>
    <t>9780128135372</t>
  </si>
  <si>
    <t>Western Blotting Guru provides researchers in molecular biology with a handy reference for approaching and solving challenging problems associated with immunoblotting setup and optimization. As a laboratory guide, it emphasizes the technical aspects of efficiently employing immunoblotting as a tool in molecular biology laboratories. The book covers the basic science underlying immunoblotting and detailed description of the method parameters, followed by good benchtop practices, tips and tricks for obtaining high-quality data and a detailed troubleshooting guide addressing a variety of problem types.Provides a benchtop reference that every molecular biologists will use to design, optimize, troubleshoot and analyze their immunoblotting experimentsContains unique good practices and tips that are indispensable for the beginner and expert alikeFeatures special cases with applications of immunoblotting optimizationIncludes detailed appendices with tables, figures and key protocolsProvides troubleshooting tips for various types of modifications of standard protocolsOrganized as a systematic, concentrated resource to save time when addressing an immunoblotting problem</t>
  </si>
  <si>
    <t>Cell Polarity</t>
  </si>
  <si>
    <t>细胞极性</t>
  </si>
  <si>
    <t>Mostov, Keith E</t>
  </si>
  <si>
    <t>9781621821458</t>
  </si>
  <si>
    <t>Cold Spring Harbor Laboratory Press</t>
  </si>
  <si>
    <t>Most animal cells are polarized, with structurally and functionally distinct regions. This polarization facilitates processes such as differentiation and morphogenesis, directional cell migration, nerve impulse transmission, and transport of molecules across tissues. The dysregulation of these processes can lead to developmental disorders and is a feature of many cancers.Written and edited by experts in the field, this collection from Cold Spring Harbor Perspectives in Biology reviews our understanding of the molecular mechanisms involved in establishing and maintaining cell polarity, as well as their relevance for human disorders. Contributors discuss how cells coordinate signaling pathways, membrane trafficking, and cytoskeletal remodeling to ensure proper spatial arrangement of cellular components. Processes such as transcytosis, exocyst-mediated vesicle trafficking, and endosomal sorting are covered in detail. Throughout, the focus is on epithelial cells and how polarity mechanisms facilitate the development of their apical and basolateral surfaces, tube formation (e.g., in blood vessel development), exchange of waste and nutrients, and the generation and maintenance of specialized structures at the cell surface (e.g., cilia).The authors also describe the polarity mechanisms involved in collective cell migration, a phenomenon seen during morphogenesis and cancer metastasis. This volume will thus be essential reading for all cell and developmental biologists, as well as those interested in how cell polarity processes impact human health and disease.</t>
  </si>
  <si>
    <t>Managing Your Biological Data with Python</t>
  </si>
  <si>
    <t>Via, Allegra</t>
  </si>
  <si>
    <t>9781138407220</t>
  </si>
  <si>
    <t>Requiring no prior programming experience, Managing Your Biological Data with Python empowers biologists and other life scientists to work with biological data on their own using the Python language. The book teaches them not only how to program but also how to manage their data. It shows how to read data from files in different formats, analyze and manipulate the data, and write the results to a file or computer screen. </t>
  </si>
  <si>
    <t>Microarray Methods and Protocols</t>
  </si>
  <si>
    <t>微阵列方法和实验方案</t>
  </si>
  <si>
    <t>Matson, Robert S</t>
  </si>
  <si>
    <t>9781138406995</t>
  </si>
  <si>
    <t>Microarray technology continues to evolve, taking on a variety of forms. From the spotting of cDNA and the in situ synthesis of oligonucleotide arrays now come microarrays comprising proteins, carbohydrates, drugs, tissues, and cells. With contributions from microarray experts in both academia and industry, Microarray Methods and Protocols is a turn-by-turn roadmap through the processes necessary to perform a successful microarray experiment.</t>
  </si>
  <si>
    <t>The Biology of the First 1,000 Days</t>
  </si>
  <si>
    <t>Karakochuk, Crystal D ; Whitfield, Kyly C ; Green, Tim J ; Kraemer, Klaus</t>
  </si>
  <si>
    <t>9781498756792</t>
  </si>
  <si>
    <t>The first 1,000 days, from conception to two years of age, is a critical period of growth and development. Exposures to dietary, environmental, hormonal, and other stressors during this window have been associated with an increased risk of poor health outcomes, some of which are irreversible. The proposed book will address this gap by exploring this concept across biological disciplines, linking concepts related to all biological fields to outcomes during the first 1,000 days (e.g. fetal growth and pregnancy outcomes) and beyond (e.g. gut microbiome and cardiovascular disease later in life). The strength of this book lies in its crossdisciplinary nature.</t>
  </si>
  <si>
    <t>The Ras Superfamily of Gtpases (1993)</t>
  </si>
  <si>
    <t>Lacal, Juan Carlos ; McCormick, Frank Patrick</t>
  </si>
  <si>
    <t>9781138105126</t>
  </si>
  <si>
    <t>548</t>
  </si>
  <si>
    <t>The ras Superfamily of GTPases presents the most comprehensive compilation of information available regarding aspects of the putative function of small ras-related GTPases. The book's chapters were written by the world's most prominent scientists in this field and cover such topics as the structure and properties of ras proteins, ras function, the ras superfamily in general, and the functional regulation of ras and ras-related GTPases. The book will benefit cell biologists, oncologists, neurobiologists, molecular biologists, and others interested in the topic.</t>
  </si>
  <si>
    <t>Transformation of Human Epithelial Cells (1992): Molecular and Oncogenetic Mechanisms</t>
  </si>
  <si>
    <t>Milo, George E ; Casto, Bruce C ; Shuler, Charles F</t>
  </si>
  <si>
    <t>9781138105034</t>
  </si>
  <si>
    <t>326</t>
  </si>
  <si>
    <t>This book offers a conceptual explanation of the interrelationships that exist between the stages in the progression of initiated epithelial cells in culture compared with the diverse tissue of organs and the progression of tumors from different organ sites. The fate of the modification of adducts is discussed at the molecular level. The role that modifications in hot spots in oncogenes and supressor genes play at the molecular level and how these molecular modifications can lead to an explanation of molecular control in the formation of tumor phenotypes is also examined. Researchers in cell biology and toxicology, applied pharmacology, carcinogenesis, teratogenesis, mutagenesis, and molecular toxicology will find the book useful, interesting reading. </t>
  </si>
  <si>
    <t>Characterization, Properties and Applications (2. Aufl.., 2nd)</t>
  </si>
  <si>
    <t>Rouault, Tracey ; Bonomi, Francesco ; Ichiye, Toshiko ; Hendrich, Michael ; Lindahl, Paul ; Chakrabarti, Mrinmoy ; Ribbe, Markus ; Hu, Yilin ; Einsle, Oliver ; Jarrett, Joe ; Hille, Russ ; Booker, Squire ; Nicolet, Yvain ; Fontecilla, Juan ; Guo, Yisong ; Jikun, Li ; Louis, Noodleman ; Le Brun, Nick ; Andrade, Susana L a ; Crack, Jason ; Dodd, Erin ; Wenge, Han ; Lanz, Nicholas D ; Petasis, Doros T ; Spatzal, Thomas ; Thomson, Andrew</t>
  </si>
  <si>
    <t>9783110478501</t>
  </si>
  <si>
    <t>450</t>
  </si>
  <si>
    <t>In this volume researchers in bioinorganic and biochemistry will benefit from an introduction into the discovery of iron-sulfur clusters and the history of the field. The chemical principles behind the unique properties of iron-sulfur clusters are evaluated as well as characterization techniques for identifying their properties. The role of iron-sulfur clusters in simple complexes and enzymes are discussed in regards to industrial applications.</t>
  </si>
  <si>
    <t>Biosensors and Molecular Imprinting</t>
  </si>
  <si>
    <t>生物传感器和分子印迹</t>
  </si>
  <si>
    <t>Mattiasson, Bo ; Erturk, Gizem</t>
  </si>
  <si>
    <t>9783038425625</t>
  </si>
  <si>
    <t>Mdpi AG</t>
  </si>
  <si>
    <t>Sensitive assays are often based on molecular recognition. Often stability problems have limited the use of such assays. The introduction of molecularly imprinted polymers (MIPs) eliminates such limitations. With the introduction of biosensors combined with MIPs, one gets a strong combination.This volume presents how MIPs are being produced, how MIPs are integrated in different sensor concepts and finally highlights some results in certain applications.</t>
  </si>
  <si>
    <t>Current Knowledge in Thyroid Cancer - From Bench to Bedside</t>
  </si>
  <si>
    <t>Grimm, Daniela Gabriele</t>
  </si>
  <si>
    <t>9783038424765</t>
  </si>
  <si>
    <t>In recent years, studies in the field of thyroid cancer have been performed in order to identify and verify thyroid specific biomarkers, as well as cancer-specific changes in gene expression patterns and alterations of the protein content. Furthermore, new drugs, small molecules and antibodies were developed and tested in vitro and in vivo. Trials investigated the ratio between therapeutic and adverse effects. Tyrosine kinase inhibitors (TKI) have become a new therapeutic option of both differentiated thyroid cancer and medullary thyroid cancer. In the last few years, new substances for targeted systemic therapy have been approved after their efficacy was demonstrated in Phase III trials. Most of them show a moderate response. However, adverse effects are common. TKI are used in patients with advanced metastatic thyroid cancer that is radioiodine (RAI)-refractory.In this Special Issue, original studies on the pathophysiology, diagnosis, and therapy of thyroid cancer, including genetics, proteomics, metabolomics, molecular and cell biology, will be published. It will also cover reports on patients, providing novel mechanistic insights into the underlying pathogenesis or new aspects that may impact clinical therapy, and recent study results in order to review the current status of new therapy options in thyroid cancer.</t>
  </si>
  <si>
    <t>Clinical and Molecular Heterogeneity of Osteogenesis Imperfecta</t>
  </si>
  <si>
    <t>临床和分子异质性成骨不全症</t>
  </si>
  <si>
    <t>Balasubramanian, Meena ; Kumar, Dhavendra</t>
  </si>
  <si>
    <t>9781615047444</t>
  </si>
  <si>
    <t>76</t>
  </si>
  <si>
    <t>Osteogenesis imperfecta (OI) is a disease encompassing a group of disorders mainly characterized by bone fragility and is the commonest form of heritable bone fragility. In this book, the clinical presentations with particular emphasis on rare phenotypes associated with OI are discussed together with molecular advances in diagnosis and treatment of OI. There is a broad spectrum of clinical severity in OI, ranging from multiple fractures in utero and perinatal death, to near-normal adult stature and low fracture incidence. Facial dysmorphism has been noted, but is not well described, nor is it an invariable feature. Sillence et al., in 1979, provided the clinical classification, which has been further expanded. Genetic defects in type 1 collagen can be identified in 85% of patients with a clinical diagnosis of OI, that is, mutations in COL1A1/COL1A2, which follows an autosomal dominant pattern of inheritance. Several genes have now been implicated in autosomal recessive forms of OI and X-linked osteoporosis. Given the possible antenatal presentation and prognosis associated with OI, it is important to make this diagnosis early and be able to distinguish this from other lethal skeletal dysplasias. It is also important to distinguish nonaccidental injury from a pathological cause of fractures, such as OI, and diagnose this promptly in these situations. However, this is not always possible due to variability in presentation and inability to pinpoint the precise genetic etiology despite extensive genetic testing. OI is one such rare genetic condition where treatment is available in the form of bisphosphonates, which has a huge impact on quality of life. Despite advances in medical therapy, multidisciplinary management including physiotherapy remains the mainstay of treatment and improved outcomes in OI.</t>
  </si>
  <si>
    <t>Polycystic Kidney Disease</t>
  </si>
  <si>
    <t>多囊肾病</t>
  </si>
  <si>
    <t>Riella, Christian ; Czarnecki, Peter G ; Steinman, Theodore I</t>
  </si>
  <si>
    <t>9781615047468</t>
  </si>
  <si>
    <t>56</t>
  </si>
  <si>
    <t>This book reviews important aspects of polycystic kidney diseases, the latest scientific understanding of the diseases and syndromes, along with the therapies being developed. Cystic kidney diseases comprise a spectrum of genetic syndromes defined by renal cyst formation and expansion with variable extrarenal manifestations. The most prevalent disorder is the autosomal dominant polycystic kidney disease (ADPKD). It is the most common monogenetic disorder in humans and accounts for 4.4% of end-stage renal disease (ESRD) cases in the U.S. Patients inevitably progress to ESRD and require renal replacement therapy in the form of dialysis or transplantation. Through advancements in genomics and proteomics approaches, novel genes responsible for cystic diseases have been identified, further expanding our understanding of basic mechanisms of disease pathogenesis. The hallmark among all cystic genetic syndromes is the formation and growth of fluid-filled cysts, which originate from tubular epithelia of nephron segments. Cysts are the disease, and treatment strategies are being developed to target prevention or delay of cyst formation and expansion at an early stage, however no such therapy is currently approved.</t>
  </si>
  <si>
    <t>How to Be Human: Consciousness, Language and 48 More Things That Make You You</t>
  </si>
  <si>
    <t>New Scientist ; Webb, Jeremy</t>
  </si>
  <si>
    <t>9781473658707</t>
  </si>
  <si>
    <t>Nicholas Brealey Publishing</t>
  </si>
  <si>
    <t xml:space="preserve"> What is it that makes us human? Is it language, imagination, morality, or is it that we cook and wear shoes? Or perhaps we are less human than we think (Neanderthal and Denisovan genes can be found within all of us!).Once again, New Scientist have all of the fascinating and unexpected answers, and - just as they did for the universe in The Origin of (almost) Everything - in How to be Human they take us on a tour around the human body and brain, taking in everything from evolution to email, from the Stone Age to Spotify.How do languages change the way our brains are wired? What can evolutionary theory tell us about who we are attracted to? How does your voice give away clues about your political views, your sexual allure and even your salary? Why is gossip the human version of a gorilla picking fleas from its mate? And how can you live to 100?From the body to language , through emotions and possessions, to the five things that make all of us unique (it isn't just fingerprints), New Scientist's witty essays sit alongside enlightening illustrations that range from how your brain creates the illusion of 'self' to the allure of  body odor.</t>
  </si>
  <si>
    <t>Essays in Biochemistry, Volume 33: Molecular Biology of the Brain</t>
  </si>
  <si>
    <t>Higgins, S</t>
  </si>
  <si>
    <t>9780691605975</t>
  </si>
  <si>
    <t>The workings of the brain have long held a fascination for scientists. Yet, faced as they have been with the obvious anatomical and biochemical complexity of the brain, understanding its functions--more than superficially--has seemed an impossible goal. The authors of the essays in this volume, acknowledged experts in their specialties, have illustrated the power of molecular biology to dissect the molecular functioning of the brain. The volume has related essays on neurotransmitters and their receptors, aspects of neuronal development and neurodegeneration, the molecular biology of opiate action, and the concept of neuronal networks in the olfactory system. It continues with essays on some of the major healthcare problems that can be expected to yield to analysis by molecular genetical approaches--neurodegenerative and affective disorders such as schizophrenia, Alzheimer's disease, spongiform encephalopathies, prion diseases, and trinucleotide expansion disorders. The volume concludes first with an exciting account of how molecular biology is beginning to explain a phenomenon as complex as memory and, finally, a thought-provoking essay on future developments in the field.Originally published in 1999.The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</si>
  <si>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Amino Acids, Peptides and Proteins: Volume 42</t>
  </si>
  <si>
    <t>Pfiel, Marc-Philipp ; Zarandi, Marta ; Hudecz, Ferenc ; Galdiero, Stefania ; Akaji, Kenichi ; Laakkonen, Pirjo ; Latajka, Rafal ; Galsiero, Massimiliano</t>
  </si>
  <si>
    <t>9781788010023</t>
  </si>
  <si>
    <t>Amino Acids, Peptides and Proteins comprises a comprehensive and critical review of significant developments at the biology and chemistry interface. Compiled by leading researchers in their subject, this volume incorporates current trends and emerging areas in topics such as magnetic resonance studies of membrane active peptides, proteins and peptides for the diagnosis and therapy of Leishmania donovani parasite infections and advances in the design of ligands interacting with proteases causing infectious respiratory syndrome. Appealing broadly to researchers in academia and industry, it will be of great benefit to any researcher wanting a succinct reference on developments in this area now and looking to the future.</t>
  </si>
  <si>
    <t>Cyclic Peptides: From Bioorganic Synthesis to Applications</t>
  </si>
  <si>
    <t>环肽：从生物有机合成到应用</t>
  </si>
  <si>
    <t>Koehnke, Jesko ; Naismith, James ; Van Der Donk, Wilfred A ; Sussmuth, Roderich ; Giralt, Ernest ; Kalesse, Markus ; Seyedsayamdost, Mohammad ; Spring, David ; Tavassoli, Ali ; Marahiel, Mohamed ; Suga, Hiroaki ; Volmer, Dietrich ; Lokey, Scott ; Craik, David ; Jaspars, Marcel</t>
  </si>
  <si>
    <t>9781782625285</t>
  </si>
  <si>
    <t>Cyclic peptides are increasingly employed as chemical tools in biology and drug discovery. They have gained a lot of interest as alternative sources of new drugs to traditional small molecules. This book introduces cyclic peptides and provides a thorough overview of biosynthetic and fully synthetic approaches to their preparation. Following an introduction to cyclic peptides, biosynthetic and traditional chemical routes to cyclic peptides are reviewed. Due to their size, their synthesis is not trivial. Recent advances in the incorporation of novel structural units are presented in addition to how synthesis and biological methods can be combined. The chemical analysis of this molecular class is also discussed. Furthermore, chapters detail the progression of cyclic peptides as tools in biology and as potential drugs, providing a future vision of their importance.In total, this book provides the reader with a comprehensive view of the state-of-the-art of cyclic peptides, from construction to possible clinical utility. This book will be an essential resource for students, researchers and scientists within industry in medicinal, bioorganic, natural product and analytical chemistry fields.</t>
  </si>
  <si>
    <t>Proceedings from the Icerp 2016: International Conference on Environmental Research and Public Health</t>
  </si>
  <si>
    <t>Zuo, Yuegang</t>
  </si>
  <si>
    <t>9783110559033</t>
  </si>
  <si>
    <t>Sciendo Migration</t>
  </si>
  <si>
    <t>Cell &amp; Molecular Biology 8e Custom Wileyplus Blackboard Card for Old Dominion University</t>
  </si>
  <si>
    <t>Karp, Gerald</t>
  </si>
  <si>
    <t>9781119323402</t>
  </si>
  <si>
    <t>Cell &amp; Molecular Biology 8e Custom Wileyplus Learning Space Card for Old Dominion University</t>
  </si>
  <si>
    <t>9781119323242</t>
  </si>
  <si>
    <t>有丝分裂染色体分离的机制</t>
  </si>
  <si>
    <t>Mechanisms of Mitotic Chromosome Segregation</t>
  </si>
  <si>
    <t>McIntosh, J. Richard</t>
  </si>
  <si>
    <t>9783038424024</t>
  </si>
  <si>
    <t>This book describes current knowledge about the mechanisms by which cells segregate their already duplicated chromosomes in preparation for cell division. Experts in the field treat several important aspects of this subject: (1) the history of research on mitotic mechanisms, to serve as a background; (2) assembly of the mitotic spindle; (3) Kinetochore assembly and function; (4) the mechanisms of chromosome congression to the metaphase plate; (5) the spindle assembly checkpoint; (6) mechanisms to avoid and correct erroneous chromosome attachments to the spindle; (7) a molecular perspective on spindle assembly in land plants; (8) chromosome segregation in anaphase A; (9) spindle elongation in anaphase B; and (10) the consequences of errors in chromosome segregation. Each chapter provides the reader with a comprehensive and accurate picture of current research in a form that is both readable and authoritative. The volume is suitable for scholars in this and related fields and for teaching at an advanced level.</t>
  </si>
  <si>
    <t>染色质蛋白和转录因子作为治疗靶点</t>
  </si>
  <si>
    <t>Chromatin Proteins and Transcription Factors as Therapeutic Targets</t>
  </si>
  <si>
    <t>Donev, Rossen</t>
  </si>
  <si>
    <t>9780128123904</t>
  </si>
  <si>
    <t xml:space="preserve">Chromatin Proteins and Transcription Factors as Therapeutic Targets, the latest volume in the Advances in Protein Chemistry and Structural Biology series is an essential resource for protein chemists. Each volume brings forth new information about protocols and analysis of proteins, with each thematically organized volume guest edited by leading experts in a broad range of protein-related topics.Provides cutting-edge developments in the fieldContains chapters written by authorities Targeted to a wide audience of researchers, specialists, and students </t>
  </si>
  <si>
    <t>染色质重塑和免疫</t>
  </si>
  <si>
    <t>Chromatin Remodelling and Immunity</t>
  </si>
  <si>
    <t>9780128123928</t>
  </si>
  <si>
    <t>Chromatin Remodelling and Immunity, Volume 106, the latest release in the Advances in Protein Chemistry and Structural Biology series is an essential resource for protein chemists. Each volume brings forth new information about protocols and analysis of proteins, with each thematically organized volume guest edited by leading experts in a broad range of protein-related topics.Provides cutting-edge developments in protein chemistry and structural biologyWritten by authorities in the field Targeted to a wide audience of researchers, specialists, and students</t>
  </si>
  <si>
    <t>DNA Coding, the Core of Life Sciences: Blind Spots and Major Misunderstandings in Biology (English Version)</t>
  </si>
  <si>
    <t>Chang, Victor W.</t>
  </si>
  <si>
    <t>9781640086838</t>
  </si>
  <si>
    <t>Life and DNA Press</t>
  </si>
  <si>
    <t xml:space="preserve">DNA Coding, the Core of Life Sciences: &amp;#x2501; Blind Spots and Major Misunderstandings in BiologyFor over one hundred years before DNA coding was discovered, the Theory of Evolution dominated biology. We can call the biology of that era as </t>
  </si>
  <si>
    <t>DNA Methylation: Principles, Methods and Mechanisms</t>
  </si>
  <si>
    <t>Malcolm, Billy</t>
  </si>
  <si>
    <t>9781682864128</t>
  </si>
  <si>
    <t>DNA Methylation can be defined as the method by which methyl groups act on the DNA in order to repress cell processes. DNA methylation is vital for the organic processes taking place inside the human body such as ageing, carcinogenesis and gene expression. The aim of this book is to present researchers that have transformed this discipline and added its advancement. From theories and research to practical applications, case studies related to all contemporary topics of relevance to this field have been included herein. This book will prove useful for students as well as experts in the fields of evolutionary biology, bioengineering, and biochemistry. It is an essential guide for both academicians as well as for those who wish to pursue this discipline further.</t>
  </si>
  <si>
    <t>细胞与分子生物学国际评论</t>
  </si>
  <si>
    <t>9780128122204</t>
  </si>
  <si>
    <t>International Review of Cell and Molecular Biology, Volume 328 is the latest release in this series that publishes comprehensive and detailed reviews on current advances in cell and molecular biology. The IRCMB series has a world-wide readership, maintaining a high standard by publishing invited articles on important and timely topics authored by prominent cell and molecular biologists. The articles published in IRCMB have a high impact and an average cited half-life of 9 years. IRCMB ranks high amongst scientific journals dealing with Cell Biology.Publishes only invited review articles on selected topicsAuthored by established, active cell and molecular biologists from international sources Offers a wide range of perspectives on specific subjects</t>
  </si>
  <si>
    <t>Junk DNA: A Journey Through the Dark Matter of the Genome</t>
  </si>
  <si>
    <t>Carey, Nessa</t>
  </si>
  <si>
    <t>9780231170857</t>
  </si>
  <si>
    <t>For decades after the identification of the structure of DNA, scientists focused only on genes, the regions of the genome that contain codes for the production of proteins. Other regions that make up 98 percent of the human genome were dismissed as "junk," sequences that serve no purpose. But researchers have recently discovered variations and modulations in this junk DNA that are involved with a number of intractable diseases. Our increasing knowledge of junk DNA has led to innovative research and treatment approaches that may finally ameliorate some of these conditions.
Junk DNA can play vital and unanticipated roles in the control of gene expression, from fine-tuning individual genes to switching off entire chromosomes. These functions have forced scientists to revisit the very meaning of the word "gene" and have engendered a spirited scientific battle over whether or not this genomic "nonsense" is the source of human biological complexity. Drawing on her experience with leading scientific investigators in Europe and North America, Nessa Carey provides a clear and compelling introduction to junk DNA and its critical involvement in phenomena as diverse as genetic diseases, viral infections, sex determination in mammals, and evolution. We are only now unlocking the secrets of junk DNA, and Nessa Carey's book is an essential resource for navigating the history and controversies of this fast-growing, hotly disputed field.</t>
  </si>
  <si>
    <t>Molecular Biology</t>
  </si>
  <si>
    <t>Holmes, Curtis</t>
  </si>
  <si>
    <t>9781635491906</t>
  </si>
  <si>
    <t>This book is a valuable compilation of topics, ranging from the basic to the most complex theories and principles in the field of molecular biology. It provides thorough insights about the varied sub-branches of this field. Molecular biology refers to the study of the cells and the different biological activities happening between biomolecules in different cells. It also includes the studies of interactions between proteins, RNA, DNA and biosynthesis. It is a sub-field of biochemistry. Also included in this text is a detailed explanation of the various concepts and applications of molecular biology. The book is a complete source of knowledge on the present status of this important field.</t>
  </si>
  <si>
    <t>老化分子生物学</t>
  </si>
  <si>
    <t>Molecular Biology of Aging</t>
  </si>
  <si>
    <t>Reddy, P. Hemachandra</t>
  </si>
  <si>
    <t>9780128115329</t>
  </si>
  <si>
    <t>Molecular Biology of Aging, the latest volume in the Progress in Molecular Biology and Translational Science series, focuses on placental development and disease.Contains contributions from leading authorities on the topic Publishes cutting-edge reviews in molecular biology</t>
  </si>
  <si>
    <t>胎盘发育与疾病分子生物学</t>
  </si>
  <si>
    <t>Molecular Biology of Placental Development and Disease</t>
  </si>
  <si>
    <t>Huckle, William</t>
  </si>
  <si>
    <t>9780128093276</t>
  </si>
  <si>
    <t>Molecular Biology of Placental Development and Disease, the latest volume in the Progress in Molecular Biology and Translational Science series, focuses on placental development and disease.Contains contributions from leading authorities on the topic of placental development and diseasePublishes cutting-edge reviews in molecular biology</t>
  </si>
  <si>
    <t>分子生物学：测序技术和应用</t>
  </si>
  <si>
    <t>Molecular Biology: Sequencing Techniques and Applications</t>
  </si>
  <si>
    <t>Swan, Gildroy</t>
  </si>
  <si>
    <t>9781632398116</t>
  </si>
  <si>
    <t>Molecular biology studies the biological activity of cells that occurs between various forms of biomolecules. Some examples of biomolecules are carbohydrates, lipids, nucleic acids and peptides. This book on molecular biology seeks to enumerate the cellular function of biomolecules and its application to various fields. Most of the topics introduced in this book cover new techniques and applications of molecular biology. The various sub-fields of molecular biology along with technological progress that have future implications are also glanced at.  It will provide comprehensive knowledge to the readers. This book would be helpful for students and researchers associated with molecular modeling, genomics and pharmaceuticals. For all those who are interested in molecular biology, this book can prove to be an essential guide.</t>
  </si>
  <si>
    <t>植物蛋白质组学研究</t>
  </si>
  <si>
    <t>Plant Proteomic Research</t>
  </si>
  <si>
    <t>Komatsu, Setsuko</t>
  </si>
  <si>
    <t>9783038424284</t>
  </si>
  <si>
    <t xml:space="preserve">Plants, being sessile in nature, are constantly exposed to environmental challenges resulting in substantial yield loss. To cope with harsh environments, plants have developed a wide range of adaptation strategies involving morpho-anatomical, physiological, and biochemical traits. In recent years, there has been phenomenal progress in the understanding of plant responses to environmental cues at the protein level. This progress has been fueled by the advancement in mass spectrometry techniques, complemented with genome-sequence data and modern bioinformatics analysis with improved sample preparation and fractionation strategies. As proteins ultimately regulate cellular functions, it is perhaps of greater importance to understand the changes that occur at the protein-abundance level, rather than the modulation of mRNA expression. This Special Issue on </t>
  </si>
  <si>
    <t>蛋白质工程与设计</t>
  </si>
  <si>
    <t>Protein Engineering and Design</t>
  </si>
  <si>
    <t>Torres, Anton</t>
  </si>
  <si>
    <t>9781682864029</t>
  </si>
  <si>
    <t>Protein Engineering is a nascent yet rapidly expanding field of study concerned with the useful development of proteins. This book elucidates new techniques and their applications in a multidisciplinary approach. The discipline of protein engineering is a growing field of study. This book traces the progress of this field and highlights some of its key concepts and applications. This field of study is understood through two major strategies that is - rational protein design and the directed evolution. The text has combined both these strategies so as to give it a holistic approach. Those in search of information on this field to further their knowledge will be greatly assisted by this book. It includes contributions of experts and scientists from across the globe which will provide innovative insights into this field.</t>
  </si>
  <si>
    <t>蛋白质组学：蛋白质的综合研究</t>
  </si>
  <si>
    <t>Proteomics: A Comprehensive Study of Proteins</t>
  </si>
  <si>
    <t>Perry, Tanner</t>
  </si>
  <si>
    <t>9781635492392</t>
  </si>
  <si>
    <t>This book provides comprehensive insights into the field of proteomics. It talks extensively about the protein-protein interactions and their other applications and uses. Proteomics is concerned with the study of proteins. It refers to the study of proteome, which is a protein and examines it’s structure, composition, activities and intera-cellular protein interaction, etc. The book aims to shed light on some of the unexplored aspects of proteomics-protein interaction. It is compiled in such a manner, that it will provide in-depth knowledge about the theory and practice of the subject. For all those who are interested in this topic, this text can prove to be an essential guide.</t>
  </si>
  <si>
    <t>分子生物学结构分析</t>
  </si>
  <si>
    <t>Structural Analysis in Molecular Biology</t>
  </si>
  <si>
    <t>9781632398130</t>
  </si>
  <si>
    <t>Molecular biology provides the basis for understanding biological functions that occur at a molecular level. It covers a wide range of topics related to molecular and cell biology such as transcriptomics, bioinformatics, biomedicine, etc. This book paves way for a thorough understanding of molecular structures and their functions. Recent research in this field has accelerated with the aid of technological advances that provide accurate data for the analysis of newer and complex structures. Different approaches, evaluations, methodologies and advanced studies on molecular biology have been included in this book. It includes contributions of experts and scientists which will provide innovative insights into this discipline.</t>
  </si>
  <si>
    <t>苏美美国国家科学院院士：美国国家科学院院士（英文版）</t>
  </si>
  <si>
    <t>Suing the United States National Academy of Sciences: Suing the United States National Academy of Sciences(english Version)</t>
  </si>
  <si>
    <t>9781635875256</t>
  </si>
  <si>
    <t>Suing the United States National Academy of Sciences: DNA Evidence: Human Beings Do Not Share a Common Ancestor with Orangutans. (English version)This book will emphatically argue that human beings and chimpanzees have never shared a common ancestor, nor did humans undergo evolution or microevolution. Moreover, this book will discuss the serious mistakes and misleading guidance the book published by NAS, &amp;ldquo;Science, Evolution, and Creationism&amp;rdquo; makes.Their argument human beings and chimpanzees share the common ancestor is wrong without any scientific basis.They also claim that the Theory of Evolution is &amp;ldquo;the cornerstone of modern sciences&amp;rdquo;. However, the facts shown by DNA codes proved Theory of Evolution is wrong. Based on a wrong viewpoint as cornerstone, NAS suppresses and impedes the development of science. NAS members are leaders in American sciences. Therefore, they have to bear the necessary responsibility.Modern science has determined that hereditary information of all living species is totally defined by its own DNA coding sequences. Unique DNA codes define a unique species. The overall DNA coding sequences keep high fidelity during the genetic breeding of various species, thereby helping scientists find sources of any species. Since biological features of all species depend on their own DNA codes, DNA codes must be the only correct direction and method for understanding the origin of species.Who are we? Where are we from? These questions have troubled people for centuries.The textbooks have long taught us that human beings are evolved from anthropoid apes.Today, a new science, Molecular Anthropology, tells us this: nearly 7 billion human beings in the world share a common grand, grand&amp;hellip; father, the Y-chromosome Adam, also share a common grand, grand&amp;hellip; mother, the Mitochondrial Eve. This conclusion is drawn neither from religion nor science fiction, but is based on pure science.Human beings could not be the result of Evolution, sudden mutation or in any way related to the anthropoid apes.Usually in matters related to science one should not have to recourse to law. However, there is no other better approach to refute the pseudoscience, the Theory of Evolution.For over one hundred years, especially in recent decade, a ruling group of scientists safeguarding the Theory of Evolution has emerged in the U.S.The Theory of Adam and the Theory of Eve, the achievements of tracing human ancestor by modern human DNA coding sequences, are blocked by evolutionists.It is because with the current biological scientific environment in America, no one dares to reveal any mistake in the Theory of Evolution through normal academic channel. Fortunately, that we are living in a democratic country like the United States in which one can sue the despotic group of scientists in court.</t>
  </si>
  <si>
    <t>分子生物学教科书</t>
  </si>
  <si>
    <t>Textbook of Molecular Biology</t>
  </si>
  <si>
    <t>9781682864111</t>
  </si>
  <si>
    <t>This book covers in detail some existent theories and innovative concepts revolving around molecular biology. The ever growing need of advanced technology is the reason that has fuelled the research in this field in recent times. Molecular biology refers to the study of molecular activity at the biological level. It encompasses the elements of biochemistry, biology, genetics and chemistry. It aims at examining the processes taking place in living organisms and at determining the roles and structure of biomolecules. This book explores all the important aspects of molecular biology in the present day scenario. Different approaches, evaluations, methodologies and advanced studies have been included in it. The text is appropriate for students seeking detailed information in this area as well as for experts.</t>
  </si>
  <si>
    <t>酵母：分子与细胞生物学（修订版）</t>
  </si>
  <si>
    <t>Yeast: Molecular and Cell Biology (Revised)</t>
  </si>
  <si>
    <t>Feldmann, Horst</t>
  </si>
  <si>
    <t>9783527333097</t>
  </si>
  <si>
    <t xml:space="preserve">Finally, a stand-alone, all-inclusive textbook on yeast biology. 
Based on the feedback resulting from his highly successful monograph, Horst Feldmann has totally rewritten he contents to produce a comprehensive, student-friendly textbook on the topic. The scope has been widened, with almost double the content so as to include all aspects of yeast biology, from genetics via cell biology right up to biotechnology applications. The cell and molecular biology sections have been vastly expanded, while information on other yeast species has been added, with contributions from additional authors. Naturally, the illustrations are in full color throughout, and the book is backed by a complimentary website.
The resulting textbook caters to the needs of an increasing number of students in biomedical research, cell and molecular biology, microbiology and biotechnology who end up using yeast as an important tool or model organism. </t>
  </si>
  <si>
    <t>Atlas of Salivary Gland Cytopathology: With Histopathologic Correlations</t>
  </si>
  <si>
    <t>Vandenbussche, Christopher J ; Ali, Syed Z ; Faquin, William C ; Maleki, Zahra ; Bishop, Justin</t>
  </si>
  <si>
    <t>9781620701119</t>
  </si>
  <si>
    <t>Atlas of Salivary Gland Cytopathology with Histopathologic Correlations is a comprehensive diagnostic guide for anatomic pathologists that accurately identifies salivary gland disease using fine needle aspiration (FNA). It not only illustrates the cytomorphology and histology of salivary gland specimens, but also presents and contrasts common problem areas that can lead to erroneous interpretation. Clearly and concisely written by leaders in the field, this extensive volume is a handy, practical desk reference for all facets of the diagnostically challenging area of salivary gland cytopathology.The Atlas features more than 400 carefully selected high-resolution color images detailing critical aspects of salivary gland disease and illustrating patterns and diagnostic clues for non-neoplastic lesions, benign lesions, malignant neoplasms, and unusual neoplasms. Additionally, the book’s images of the histopathology and gross characteristics of lesions provide morphologic correlations that will be invaluable to cytopathologists and surgical pathologists alike.Key Features:Provides practical, expert diagnostic guidance for the full range of salivary gland cytopathologyIlluminates common diagnostic pitfalls when interpreting FNAsPresents over 400 high-resolution color images</t>
  </si>
  <si>
    <t>Atlas of Exfoliative Cytopathology: With Histopathologic Correlations</t>
  </si>
  <si>
    <t>Ali, Syed Z ; Vandenbussche, Christopher J ; Ho, Cheng-Ying ; Palsgrove, Doreen N ; Allison, Derek ; Cimino-Mathews, Ashley</t>
  </si>
  <si>
    <t>9781620701102</t>
  </si>
  <si>
    <t>Atlas of Exfoliative Cytopathology with Histopathologic Correlations is a comprehensive reference for interpreting body cavity fluid, respiratory, and gastrointestinal exfoliative cytopathology specimens. Generously illustrated and user-friendly, this Atlas guides the reader through common and unusual non-gynecologic and non-urinary exfoliative specimens to detect neoplastic and non-neoplastic disease.Over 500 high-resolution color images demonstrate the important cytomorphological features and pitfalls encountered in exfoliative specimens. The book provides detailed descriptions for entities encompassing variations of benign serous lesions, peritoneal, pericardial and pleural fluids, cerebrospinal fluid, bronchial brushings and washings, normal and induced sputum, gastric exfoliative specimens, and anal Pap tests. Additionally, selected images demonstrating histopathologic characteristics of the lesions for morphologic correlation will appeal to cytopathologists and surgical pathologists alike. Written by experts from The Johns Hopkins University School of Medicine, Atlas of Exfoliative Cytopathology with Histopathologic Correlations is an invaluable resource for any pathologist looking to improve diagnostic skills and patient outcomes using various exfoliative techniques.Key Features: Contains over 500 outstanding color illustrationsIncludes cytologic variations of effusions, brushings, washings, and smears from non-gynecologic and non-urinary sites.Provides clear descriptions of entities and practical diagnostic guidance</t>
  </si>
  <si>
    <t>Normal Cell Morphology in Canine and Feline Cytology: An Identification Guide</t>
  </si>
  <si>
    <t>Ressel, Lorenzo</t>
  </si>
  <si>
    <t>9781119278894</t>
  </si>
  <si>
    <t>A concise and practical visual guide to normal cell identification for all those dealing with cytology in the dog and cat. Normal Cell Morphology in Canine and Feline Cytology: An Identification Guide takes a uniquely visual approach to normal cell identification in dogs and cats. Single-page presentations offer vivid snapshots of particular cell types, with high quality microphotographs matched with annotated schematic diagrams and accompanying explanatory text. Providing a vital understanding of what normal cells look like, this text is ideal for all those in small animal veterinary practice examining cytology samples. The book begins with a concise, yet comprehensive introduction to the principles of morphological identification, followed by a description of the distribution of cells and where different cell types can be sampled from in the various tissues and organs. The main part of the book is devoted to describing each cell type and its characteristics. Cytoarchitectures, observed non-cellular material and general pathological changes are also described.  Offers a unique alphabetically organised visual guide to each cell type, covering cells from every type of organ and system Features an abundance of full-colour microphotographs accompanied by beautifully rendered schematic diagrams, making cell identification quick and easy Includes a visual index for ultimate ease of navigation at the microscope  Normal Cell Morphology in Canine and Feline Cytology is a must-have text for veterinary students and an indispensable bench manual for small animal veterinary practitioners.</t>
  </si>
  <si>
    <t>Clinical Atlas of Small Animal Cytology</t>
  </si>
  <si>
    <t>Burton, Andrew G</t>
  </si>
  <si>
    <t>9781119215127</t>
  </si>
  <si>
    <t xml:space="preserve">Containing over 1,000 high-quality color images, Atlas of Small Animal Clinical Cytology provides an accessible and user-friendly resource with the most clinically important information in bullet form accompanying the images, and text that focuses on thoroughly describing the image.  Over 1,000 high-quality color images Bulleted format makes information quickly and easily accessible Provides multiple images to differentiate cell from lesions or diseases that could look similar </t>
  </si>
  <si>
    <t>Tissue Engineering and Regenerative Medicine</t>
  </si>
  <si>
    <t>Vacanti, Joseph</t>
  </si>
  <si>
    <t>9781621821281</t>
  </si>
  <si>
    <t>Tissue engineering is an interdisciplinary field in which scaffolds, cells, and biologically active molecules are used to construct body tissues and organs. The field aims to find solutions for the repair of damaged tissues and enable the production of organs for transplantation.Written and edited by experts in the field, this collection from Cold Spring Harbor Perspectives in Medicine surveys tools that are currently available to scientists and engineers in the field and how they have been used to fabricate physiologically appropriate tissues and organs. The contributors discuss the preparation of biologically active scaffolds that induce regenerative responses, three-dimensional bioprinting strategies to fabricate structures in preprogrammed patterns, and scaffold-free approaches using cells capable of self-assembly.The authors also review recent advances in the fabrication of specific body structures, including the craniofacial complex, heart and blood vessels, intestine, and bone and cartilage. This book is therefore essential reading for all scientists, engineers, and physicians interested in the replacement, repair, or regeneration of human organs and tissues.</t>
  </si>
  <si>
    <t>Kidney Transplantation, Bioengineering, and Regeneration: Kidney Transplantation in the Regenerative Medicine Era</t>
  </si>
  <si>
    <t>Orlando, Giuseppe ; Remuzzi, Giuseppe ; Williams, David F</t>
  </si>
  <si>
    <t>9780128017340</t>
  </si>
  <si>
    <t>1252</t>
  </si>
  <si>
    <t>Kidney Transplantation, Bioengineering, and Regeneration: Kidney Transplantation in the Regenerative Medicine Era investigates how the field of regenerative medicine is changing the traditional premises of solid organ transplantation, specifically within the field of kidney transplantation. In Section 1, chapters illustrate the state of the art in kidney transplantation as well as the research behind the bioengineering and regeneration of kidney organoids for therapeutic renal replacement.  In Section II, chapters catalog the technologies that are being developed and the methods that are being implemented to bioengineer or regenerate kidneys in order to restore function, while critically highlighting those technological advances which hold the most promise. The book thus encompasses clinical renal transplantation, tissue engineering, biomaterial sciences, stem cell biology, and developmental biology, as they are all applied to the kidney.Focuses on the synergy between renal organ transplantation and regenerative medicine, highlighting the advances within transplantation, bioengineering, regeneration, and repairEducates the transplant community on important regenerative medicine research pertinent to kidney transplantationDevelops a shared language for clinicians, surgeons, and basic researchers to reach across the fields of transplantation and regenerative medicine, and facilitate more productive investigation and researchCatalogs the technologies being developed and methods being implemented to bioengineer or regenerate kidneys to restore function</t>
  </si>
  <si>
    <t>Cell Biology: Meiosis and Mitosis</t>
  </si>
  <si>
    <t>细胞生物学：减数分裂和有丝分裂</t>
  </si>
  <si>
    <t>Reid, Griffith</t>
  </si>
  <si>
    <t>9781635491821</t>
  </si>
  <si>
    <t>2017</t>
  </si>
  <si>
    <t>This book presents the complex subject of meiosis and mitosis in the most comprehensible and easy to understand language. It elucidates the various methods and theories of these process. Meiosis and mitosis are the processes of cell division that occur in cells. It is an important part of the cell cycle. The topics included in the text are of utmost significance and bound to provide incredible insights to readers. Coherent flow of topics, student-friendly language and extensive use of examples make this an invaluable source of knowledge. The book is appropriate for those seeking detailed information in this area.</t>
  </si>
  <si>
    <t>Entomology: Study of Insects</t>
  </si>
  <si>
    <t>昆虫学：昆虫研究</t>
  </si>
  <si>
    <t>Payne, Jael</t>
  </si>
  <si>
    <t>9781635491081</t>
  </si>
  <si>
    <t>Entomology is that branch of zoology which deals with the study of insects. It studies the structure, classification, biological systems, nature, habitats, etc. of insects in detail. This book attempts to understand the multiple topics that fall under the discipline of entomology and how such concepts have practical applications and effects in the ecosystem. It picks up individual branches and explains their need and contribution in the context of the growth of this area. The textbook also explains the various practices that highlight the conservation of the environment. Coherent flow of topics, student-friendly language and extensive use of examples make this text an invaluable source of knowledge.</t>
  </si>
  <si>
    <t>Introduction to Bacteriology</t>
  </si>
  <si>
    <t>细菌学简介</t>
  </si>
  <si>
    <t>Russell, Haris</t>
  </si>
  <si>
    <t>9781635490374</t>
  </si>
  <si>
    <t>This book elucidates the concepts and innovative models around prospective developments with respect to bacteriology. It provides indepth information about the field and its applications. Bacteriology is a part of microbiology. It refers to the study of the classification, identification and characterization of bacteria which is a prokaryotic microorganism. This text will give knowledge about the uses of bacteria in the various industries and their importance in medicinal studies. Most of the topics introduced in the book cover new techniques and the applications of bacteriology. Through this book, we attempt to further enlighten the readers about the new concepts in this field.</t>
  </si>
  <si>
    <t>Introduction to Cell Biology</t>
  </si>
  <si>
    <t>细胞生物学简介</t>
  </si>
  <si>
    <t>Barnes, Casper</t>
  </si>
  <si>
    <t>9781635490619</t>
  </si>
  <si>
    <t>Cell biology is that branch of biology which studies the organization, structure, physiological properties, life cycle, metabolic processes, signaling pathways of cells and their interaction with the environment. It overlaps with developmental biology, immunology, biochemistry, etc. This book attempts to understand the multiple branches that fall under the discipline of cell biology and how such concepts have practical applications. Such selected concepts that redefine the subject have been presented in the book. For all those who are interested in the subject, this text can prove to be an essential guide.</t>
  </si>
  <si>
    <t>Parasitology: A Conceptual Approach</t>
  </si>
  <si>
    <t>寄生虫学：概念方法</t>
  </si>
  <si>
    <t>Barker, Grayson</t>
  </si>
  <si>
    <t>9781635492132</t>
  </si>
  <si>
    <t>The book aims to shed light on some of the unexplored aspects of parasitology. It talks about the different studies performed and techniques used in this field in detail. Parsitology refers to the study of parasites, hosts and their relationship and interactions with eachother. It uses the techniques of ecology, immunology, bioinformatics, molecular biology, etc. to study parasities and their environment. Most of the topics introduced in this text cover new techniques and the applications of this field. It explores all the important aspects of the subject in the present day scenario. This text will serve as a reference to a broad spectrum of readers.</t>
  </si>
  <si>
    <t>Genetic Modification: Methods and Techniques</t>
  </si>
  <si>
    <t>遗传修饰：方法和技术</t>
  </si>
  <si>
    <t>Rhodes, David</t>
  </si>
  <si>
    <t>9781632398604</t>
  </si>
  <si>
    <t>This book provides comprehensive insights into the field of genetic modification. It elucidates the concepts and innovative models around prospective developments with respect to this subject. Genetic modification is the application of biotechnology to alter the genomes in order to enhance the characteristics of an alike organism. The main techniques used under this branch are gene transfer, molecular cloning, DNA synthesizing, gene targeting, etc. The aim of this field is to produce genetically modified organisms (GMOs), genetically modified food and most recently genetically modified crops. The objective of this text is to give a general view of the different areas of genetic modifications and its applications. Most of the topics introduced in the book cover new techniques and the applications of this field. Researchers and students in this subject will be greatly assisted by the text. In this book, using case studies and examples, constant effort has been made to make the understanding of the difficult concepts of genetic modification as easy as informative as possible, for the readers.</t>
  </si>
  <si>
    <t>Modern Humans: Their African Origin and Global Dispersal</t>
  </si>
  <si>
    <t>现代人类：非洲渊源与全球扩散</t>
  </si>
  <si>
    <t>Hoffecker, John</t>
  </si>
  <si>
    <t>9780231160766</t>
  </si>
  <si>
    <t>Modern Humans is about the most recent&amp;#x2015;and perhaps the most important&amp;#x2015;phase of human evolution: the appearance of anatomically modern people (Homo sapiens) in Africa less than a quarter of a million years ago and their subsequent spread throughout the world. Most of the features that render living human beings unique among all forms of life evolved or developed with Homo sapiens, and in Modern Humans, John F. Hoffecker argues that humans represent a</t>
  </si>
  <si>
    <t>Epigenetic Landscapes: Drawings as Metaphor</t>
  </si>
  <si>
    <t>表观遗传景观：图画为隐喻</t>
  </si>
  <si>
    <t>Squier, Susan Merrill</t>
  </si>
  <si>
    <t>9780822368724</t>
  </si>
  <si>
    <t>Duke University Press</t>
  </si>
  <si>
    <t>Devised in the 1940s by the biologist C. H. Waddington, the epigenetic landscape is a metaphor for how gene regulation modulates cellular development. As a scientific model, it fell out of use in the late 1960s but returned at the beginning of the twenty-first century with the advent of big-data genomic research because of its utility among scientists across the life sciences to think more creatively about and discuss genetics. In Epigenetic LandscapesSusan Merrill Squier follows the model&amp;rsquo;s cultural trail, from its first visualization by the artist John Piper to its use beyond science. Squier examines three cases in which the metaphor has been imaginatively deployed to illustrate complex systems that link scientific and cultural practices: graphic medicine, landscape architecture, and bioArt. Challenging reductive understandings of epigenetics, Squier boldly reclaims the broader significance of the epigenetic landscape as a figure at the nexus of art, design, and science.</t>
  </si>
  <si>
    <t>Stem Cells: From Basic to Advanced Principles</t>
  </si>
  <si>
    <t>干细胞：从基础到高级的原则</t>
  </si>
  <si>
    <t>Collins, Jack</t>
  </si>
  <si>
    <t>9781632414649</t>
  </si>
  <si>
    <t>Stem cells are cells that are undifferentiated but can become specialized cells through cell division. This book on stem cells discusses the fundamental concepts in the harvest and implementation of stem cells for medical research. Clinical and experimental research of stem cells has focused on their restorative capability which could potentially regenerate damaged and diseased organs. Current stem cell therapy includes bone marrow transplantation as well as cure for neurodegenerative diseases. This book will help new researchers by foregrounding their knowledge in this branch of medicine. It covers in detail some existent theories and innovative concepts revolving around stem cells. Coherent flow of topics, student-friendly language and extensive use of examples make this book an invaluable source of knowledge.</t>
  </si>
  <si>
    <t>Enabling Precision Medicine: The Role of Genetics in Clinical Drug Development: Proceedings of a Workshop</t>
  </si>
  <si>
    <t>启用精准医学：遗传学在临床药物开发中的作用：会议记录</t>
  </si>
  <si>
    <t>9780309462631</t>
  </si>
  <si>
    <t>Those involved in the drug development process face challenges of efficiency and overall sustainability due in part to high research costs, lengthy development timelines, and late-stage drug failures. Novel clinical trial designs that enroll participants based on their genetics represent a potentially disruptive change that could improve patient outcomes, reduce costs associated with drug development, and further realize the goals of precision medicine. On March 8, 2017, the Forum on Drug Discovery, Development, and Translation and the Roundtable on Genomics and Precision Health of the National Academies of Sciences, Engineering, and Medicine hosted the workshop Enabling Precision Medicine: The Role of Genetics in Clinical Drug Development. Participants examined successes, challenges, and possible best practices for effectively using genetic information in the design and implementation of clinical trials to support the development of precision medicines, including exploring the potential advantages and disadvantages of such trials across a variety of disease areas. This publication summarizes the presentations and discussions from the workshop.</t>
  </si>
  <si>
    <t>Stem Cell Therapy: A Rising Tide: How Stem Cells Are Disrupting Medicine and Transforming Lives</t>
  </si>
  <si>
    <t>干细胞治疗：一个崛起的浪潮：干细胞如何破坏医学和转化生命</t>
  </si>
  <si>
    <t>Riordan, Neil H.</t>
  </si>
  <si>
    <t>9780999045305</t>
  </si>
  <si>
    <t>Neil H Riordan</t>
  </si>
  <si>
    <t>Stem cells are the repair cells of your body. When there aren&amp;rsquo;t enough of them, or they aren&amp;rsquo;t working properly, chronic diseases can manifest and persist. From industry leaders, sport stars, and Hollywood icons to thousands of everyday, ordinary people, stem cell therapy has helped when standard medicine failed. Many of them had lost hope. These are their stories.Neil H Riordan, author of MSC: Clinical Evidence Leading Medicine&amp;rsquo;s Next Frontier, the definitive textbook on clinical stem cell therapy, brings you an easy-to-read book about how and why stem cells work, and why they&amp;rsquo;re the wave of the future.</t>
  </si>
  <si>
    <t>The Postgenomic Condition: Ethics, Justice, and Knowledge After the Genome</t>
  </si>
  <si>
    <t>后基因条件：基因组后的伦理，正义和知识</t>
  </si>
  <si>
    <t>Reardon, Jenny</t>
  </si>
  <si>
    <t>9780226510453</t>
  </si>
  <si>
    <t>While the sequencing of the human genome was a landmark achievement, the availability and manipulation of such a vast amount of data about our species has inevitably led to questions that are increasingly fundamental and urgent: now that information about human bodies can be transformed into a natural resource, how will&amp;mdash;and should&amp;mdash;we interpret and use it? With The Postgenomic Condition, Jenny Reardon draws on more than a decade of research&amp;mdash;in molecular biology labs, commercial startups, governmental agencies and civic spaces&amp;mdash; to examine the extensive efforts after the completion of the Human Genome Project to transform genomics from high tech informatics practiced by a few well-financed scientists and engineers to meaningful knowledge beneficial to all people. Through her in-depth profiles of genomic initiatives around the world, we see hopes to forge public knowledge and goods from blood and DNA meet the reality of limited resources and conflicting values. Building the argument around the limits of liberal concepts of openness, information, inclusion, privacy, property and the public&amp;mdash;concepts that proved salient at different points in the unfolding story of efforts to make sense of human genomes&amp;mdash;Reardon shows how genomics challenges us to move beyond existing liberal frameworks to ask deeper questions of knowledge and justice.While the news media is filled with grand visions of future designer drugs and babies, The Postgenomic Condition brings richly into view these hard on-the-ground questions about what can be known and who and how we will live on a depleted but data-rich, interconnected yet fractured planet, where technoscience garners disproportionate resources.</t>
  </si>
  <si>
    <t>Omics Technologies and Bio-Engineering Volume 1: Towards Improving Quality of Life</t>
  </si>
  <si>
    <t>组学技术与生物工程第1卷：提高生活质量</t>
  </si>
  <si>
    <t>Barh, Debmalya</t>
  </si>
  <si>
    <t>9780128046593</t>
  </si>
  <si>
    <t>618</t>
  </si>
  <si>
    <t>Omics Technologies and Bio-Engineering: Towards Improving Quality of Life is a unique reference that brings together multiple perspectives on omics research, providing in-depth analysis and insights from an international team of authors. The book delivers pivotal information that will inform and improve medical and biological research by helping readers gain more direct access to analytic data, an increased understanding on data evaluation, and a comprehensive picture on how to use omics data in molecular biology, biotechnology and human health care.Covers various aspects of biotechnology and bio-engineering using omics technologiesFocuses on the latest developments in the field, including biofuel technologiesProvides key insights into omics approaches in personalized and precision medicineProvides a complete picture on how one can utilize omics data in molecular biology, biotechnology and human health care</t>
  </si>
  <si>
    <t>Translational Advances in Gynecologic Cancers</t>
  </si>
  <si>
    <t>妇科肿瘤的平移研究进展</t>
  </si>
  <si>
    <t>Birrer, Michael</t>
  </si>
  <si>
    <t>9780128037416</t>
  </si>
  <si>
    <t>Translational Advances in Gynecologic Cancers straddles the bench and bed divide by highlighting important and interesting research that is translatable to the clinic. The contents of this book cover the entire spectrum, from promising laboratory based research, to clinical trial efforts. Further, new therapeutic indications based upon randomized phase III trials are also included.  Clinicians will learn about lab-based science that is about to enter the clinic, along with the rationale behind translational endpoints in trials. Researchers will be able to identify and understand the clinical needs of patients with these types of tumors to improve their research focus. Provides a comprehensive description of all evolving translational gynecologic cancer research for cliniciansIdentifies knowledge gaps to inform the next research directionTies together clinical research and patient needs to help both the researcher and clinicianAddresses genomics, new target therapies, novel tools, and more for ovarian, endometrial, and cervical cancer</t>
  </si>
  <si>
    <t>Dance to the Tune of Life: Biological Relativity</t>
  </si>
  <si>
    <t>跳到生命的曲调：生物相对论</t>
  </si>
  <si>
    <t>Noble, Denis</t>
  </si>
  <si>
    <t>9781107176249</t>
  </si>
  <si>
    <t>In this thought-provoking book, Denis Noble formulates the theory of biological relativity, emphasising that living organisms operate at multiple levels of complexity and must therefore be analysed from a multi-scale, relativistic perspective. Noble explains that all biological processes operate by means of molecular, cellular and organismal networks. The interactive nature of these fundamental processes is at the core of biological relativity and, as such, challenges simplified molecular reductionism. Noble shows that such an integrative view emerges as the necessary consequence of the rigorous application of mathematics to biology. Drawing on his pioneering work in the mathematical physics of biology, he shows that what emerges is a deeply humane picture of the role of the organism in constraining its chemistry, including its genes, to serve the organism as a whole, especially in the interaction with its social environment. This humanistic, holistic approach challenges the common gene-centred view held by many in modern biology and culture.</t>
  </si>
  <si>
    <t>A Guide to Bioethics</t>
  </si>
  <si>
    <t>生物伦理指南</t>
  </si>
  <si>
    <t>Kornyo, Emmanuel A.</t>
  </si>
  <si>
    <t>9781138631984</t>
  </si>
  <si>
    <t>175</t>
  </si>
  <si>
    <t>Solving intractable biotechnological questions of evolution, medicine, and genetics is now easier due to methods permitting the rapid analysis of molecular sequence data. These advances have exposed ethical and policy concerns. How would genomic information be used and by whom? Should individuals be able to make decisions regarding their own genomic data? How accurate are these genetic tests and how should they be regulated? These and other ethical conundrums are the subject of this book. Bioethicists, biomedical policy experts and lawyers, physicians, nursing and allied health students as well as science educators will find this book helpful and engaging in exploring the complexities of modern evolutionary, genetic and biomedical data.</t>
  </si>
  <si>
    <t>Processes in Human Evolution: The Journey from Early Hominins to Neanderthals and Modern Humans</t>
  </si>
  <si>
    <t>人类进化过程：从早期人类学到尼安德特人和现代人类的旅程</t>
  </si>
  <si>
    <t>Ayala, Francisco J.</t>
  </si>
  <si>
    <t>9780198739913</t>
  </si>
  <si>
    <t>The discoveries of the last decade have brought about a completely revised understanding of human evolution due to the recent advances in genetics, palaeontology, ecology, archaeology, geography, and climate science. Written by two leading authorities in the fields of physical anthropology and molecular evolution, Processes in Human Evolution presents a reconsidered overview of hominid evolution, synthesising data and approaches from a range of inter-disciplinary fields. The authors pay particular attention to population migrations - since these are crucial in understanding the origin and dispersion of the different genera and species in each continent - and to the emergence of the lithic cultures and their impact on the evolution of cognitive capacities.Processes in Human Evolution is intended as a primary textbook for university courses on human evolution, and may also be used as supplementary reading in advanced undergraduate and graduate courses. It is also suitable for a more general audience seeking a readable but up-to-date and inclusive treatment of human origins and evolution.</t>
  </si>
  <si>
    <t>Genetics: Genes, Genomes, and Evolution</t>
  </si>
  <si>
    <t>遗传学：基因，基因组和进化</t>
  </si>
  <si>
    <t>Meneely, Philip</t>
  </si>
  <si>
    <t>9780198795360</t>
  </si>
  <si>
    <t>740</t>
  </si>
  <si>
    <t>In the past, introductory biology courses based on evolution tended to give short shrift to molecular biology. Introductory molecular biology and genetics courses tended to ignore evolutionary principles altogether or included them as concluding chapters that were often skipped. Bacteria were usually treated separately from eukaryotes. Using the analysis of genomes as the organizing approach in Genetics: Genes, Genomes, and Evolution provides the opportunity to unite these topics in one narrative.Genomic analysis is inherently both molecular and evolutionary, and in Genetics: Genes, Genomes, and Evolution, includes this unified perspective in every chapter. Thus, rather than relying on separate chapters on</t>
  </si>
  <si>
    <t>Clinical Manual of Blood and Bone Marrow Transplantation</t>
  </si>
  <si>
    <t>血液和骨髓移植临床手册</t>
  </si>
  <si>
    <t>Abutalib, Syed A.</t>
  </si>
  <si>
    <t>9781119095453</t>
  </si>
  <si>
    <t>Providing the practicing and trainee hematologist with a practical and immediately applicable compendium of answers the Clinical Manual of Blood and Bone Marrow Transplantation covers the spectrum of the hematopoietic cell transplant specialty, in particular practical issues in transplant patient care, and the set up and functioning of a transplant program.  Supplies the practicing and trainee hematologist with a practical and immediately applicable compendium of answers to clinical questions Covers the spectrum of the hematopoietic cell transplant specialty, in particular practical issues in transplant patient care, and the set up and functioning of a transplant program Contains concise chapters written with a focus on tables, algorithms and figures to aid rapid referral Benefits from expert contributions from an international authorship</t>
  </si>
  <si>
    <t>Understanding Population Genetics</t>
  </si>
  <si>
    <t>了解群体遗传学</t>
  </si>
  <si>
    <t>S. LL, Torbj Rn</t>
  </si>
  <si>
    <t>9781119124030</t>
  </si>
  <si>
    <t>An inspiring introduction to a vital scientific field.   The reader is taken through ten mathematical derivations that lead to important results, explaining in a hands-on manner the key concepts and methods of theoretical population genetics. The derivations are carefully worked out and easy to follow. Particular attention is given to the underlying assumptions and the mathematics used. The results are discussed and broadened out with relevant current implications. All topics feature questions with helpful answers.   The book is intended for the reader who already knows some population genetics but requires a more comprehensive understanding. It is particularly suited to those who analyse genetic data and wish to better grasp what their results actually mean. It will also be helpful for those who wish to understand how population genetics contributes to the explanation of evolution. Or as the writers claim: If one wants to understand life ? in all its improbable and amazing richness ? one must start by understanding population genetics.</t>
  </si>
  <si>
    <t>Introduction to Genomics</t>
  </si>
  <si>
    <t>基因组学简介</t>
  </si>
  <si>
    <t>Lesk, Arthur M.</t>
  </si>
  <si>
    <t>9780198754831</t>
  </si>
  <si>
    <t>613</t>
  </si>
  <si>
    <t>Our genome is the blueprint for our existence: it encodes all the information we need to develop from a single cell into a hugely complicated functional organism. Yet it is more than a static information store: our genome is a dynamic, tightly-regulated collection of genes, which switch on and off in many combinations to give the variety of cells from which our bodies are formed. But how do we identify the genes that make up our genome? How do we determine their function? And how do different genes form the regulatory networks that direct the processes of life? Introduction to Genomics is the most up-to-date and complete textbook for students approaching the subject for the first time. Lesk's engaging writing style brings a narrative to a disparate field of study and offers a fascinating insight into what can be revealed from the study of genomes. The book covers: the similarities and differences between organisms; how different organisms evolved; how the genome is constructed and how it operates; and what our understanding of genomics means in terms of our future health and wellbeing. The Online Resource Center accompanying Introduction to Genomics features: For students: *Extensive and imaginative weblems (web-based problems) for each chapter designed to give you practice with the tools required for further study and research in the field*Hints and answers to end-of-chapter problems and exercises support your self-directed learning*Guided tour of websites and major archival databanks in genomics offer a wealth of resources to springboard your own research *Journal club: links to related research articles on topics covered in the book are paired with engaging questions to improve your interpretation of the primary literature*Rotating figures allow you to visualize complex structuresFor instructors: *Downloadable figures from the book.</t>
  </si>
  <si>
    <t>Practical Transfusion Medicine</t>
  </si>
  <si>
    <t>实用输血医学</t>
  </si>
  <si>
    <t>Murphy, Michael F.</t>
  </si>
  <si>
    <t>9781119129417</t>
  </si>
  <si>
    <t>The fifth edition of this practical textbook on transfusion medicine has been thoroughly revised with the latest in scientific and technological developments and edited by a leading team of international expert haematologists, including new co-editor Mark H. Yazer MD.  A succinct and user-friendly resource of transfusion medicine for clinicians, scientists and trainees with key points, charts and algorithms Discusses practice in blood centres and hospitals including regulatory aspects, transfusion safety, production and storage, donor care, and blood transfusion in a global context Coverage of cellular and tissue therapies and organ transplantation including stem cell collection and haematopoietic stem cell processing and storage Review of the development of the evidence-base for transfusion medicine Content on the clinical practice for transfusion and alternatives to transfusion</t>
  </si>
  <si>
    <t>The Physics of Cancer</t>
  </si>
  <si>
    <t>癌症物理学</t>
  </si>
  <si>
    <t>La Porta, Caterina ; Zapperi, Stefano</t>
  </si>
  <si>
    <t>9781107109599</t>
  </si>
  <si>
    <t>Recent years have witnessed an increasing number of theoretical and experimental contributions to cancer research from different fields of physics, from biomechanics and soft-condensed matter physics to the statistical mechanics of complex systems. Reviewing these contributions and providing a sophisticated overview of the topic, this is the first book devoted to the emerging interdisciplinary field of cancer physics. Systematically integrating approaches from physics and biology, it includes topics such as cancer initiation and progression, metastasis, angiogenesis, cancer stem cells, tumor immunology, cancer cell mechanics and migration. Biological hallmarks of cancer are presented in an intuitive yet comprehensive way, providing graduate-level students and researchers in physics with a thorough introduction to this important subject. The impact of the physical mechanisms of cancer are explained through analytical and computational models, making this an essential reference for cancer biologists interested in cutting-edge quantitative tools and approaches coming from physics.</t>
  </si>
  <si>
    <t>Essentials of Stem Cell Biology</t>
  </si>
  <si>
    <t>干细胞生物学要点</t>
  </si>
  <si>
    <t>9781632425065</t>
  </si>
  <si>
    <t>Stem cells are undifferentiated cells that can divide to reproduce themselves. This book on stem cell biology discusses the application of the stem cells for various purposes such as tissue regeneration, limb/organ transplantation, blood generation, etc. Stem cell therapy and bone marrow transplantation are two effective treatments that harvest stem cells from particular areas. Diabetes, heart disease and spinal cord injury are major diseases that are treated through stem cells. This book is a complete source of knowledge on the present status of this important field. For all readers who are interested in stem cell biology, the case studies included in this book will serve as excellent guide to develop a comprehensive understanding.</t>
  </si>
  <si>
    <t>Advances in Biomembranes and Lipid Self-Assembly</t>
  </si>
  <si>
    <t>生物膜和脂质自组装的进展</t>
  </si>
  <si>
    <t>Iglic, Ales</t>
  </si>
  <si>
    <t>9780128120804</t>
  </si>
  <si>
    <t>Advances in Biomembranes and Lipid Self-Assembly, formerly titled Advances in Planar Lipid Bilayers and Liposomes, provides a global platform for a broad community of experimental and theoretical researchers studying cell membranes, lipid model membranes, and lipid self-assemblies from the micro- to the nanoscale.  Planar lipid bilayers are widely studied due to their ubiquity in nature, also finding application in the formulation of biomimetic model membranes, and in the design of artificial dispersion of liposomes.  Moreover, lipids self-assemble into a wide range of other structures, including micelles and the liquid crystalline hexagonal and cubic phases. Consensus has been reached that curved membrane phases also play an important role in nature, especially in dynamic processes, such as vesicles fusion and cell communication.  Self-assembled lipid structures have enormous potential as dynamic materials, ranging from artificial lipid membranes, to cell membranes, from biosensing, to controlled drug delivery, and from pharmaceutical formulations, to novel food products to name a few. An assortment of chapters in this volume represents both original research and comprehensive reviews written by world-leading experts and young researchers.Surveys recent theoretical and experimental results on lipid micro- and nanostructuresPresents potential uses of applications, like clinically relevant diagnostic and therapeutic procedures, biotechnology, pharmaceutical engineering, and food productsIncludes both original research and comprehensive reviews written by world leading experts and young researchersProvides a global platform for a broad community of experimental and theoretical researchers studying cell membranes, lipid model membranes, and lipid self-assemblies, from micro- to nanoscale</t>
  </si>
  <si>
    <t>Cell Biology, Development and Morphogenesis</t>
  </si>
  <si>
    <t>细胞生物学，发育和形态发生</t>
  </si>
  <si>
    <t>Dudley, Andrew</t>
  </si>
  <si>
    <t>9781482299731</t>
  </si>
  <si>
    <t>This book presents the key problems in morphogenesis from a cell biological perspective. Each key problem is addressed in multiple chapters with each chapter providing a balanced, interdisciplinary perspective. Topics covered include the interplay between genetics, microenvironment and physical forces in morphogenesis, mechanotransduction and feedback regulatory systems, tissue-wide systems coordinating cellular responses and molecular mechanisms modifying tissue specific morphogenesis. The book employs emerging techniques and experimental paradigms in morphogenesis and illustrates how evolution modifies or generates new morphogenetic modules.</t>
  </si>
  <si>
    <t>Cell Polarity and Morphogenesis</t>
  </si>
  <si>
    <t>细胞极性和形态发生</t>
  </si>
  <si>
    <t>Lecuit, Thomas</t>
  </si>
  <si>
    <t>9780128093733</t>
  </si>
  <si>
    <t>Cell Polarity and Morphogenesis, the latest volume in the Methods in Cell Biology series, looks at cell polarity and morphogenesis. Edited by leaders in the field, this volume provides proven, state-of-art techniques, along with relevant historical background and theory, to aid researchers in efficient design and effective implementation of experimental methodologies.Covers sections on cell polarity, morphogenesis, and emerging studies Written by experts in the field Includes cutting-edge materials</t>
  </si>
  <si>
    <t>Cytokinesis</t>
  </si>
  <si>
    <t>胞质分裂</t>
  </si>
  <si>
    <t>Echard, Arnaud</t>
  </si>
  <si>
    <t>9780128096734</t>
  </si>
  <si>
    <t>Cytokinesis, the latest volume in the Methods in Cell Biology series, looks at the latest advances in cytokinesis. Edited by leaders in the field, this volume presents proven, state-of-art techniques, along with relevant historical background and theory, to aid researchers in efficient design and effective implementation of experimental methodologies.Covers sections on cytokinesis and emerging studies Presents chapters written by experts in the fieldIncludes cutting-edge materials that supplement study</t>
  </si>
  <si>
    <t>Neurotrophins</t>
  </si>
  <si>
    <t>神经营养因子</t>
  </si>
  <si>
    <t>Litwack, Gerald</t>
  </si>
  <si>
    <t>9780128122631</t>
  </si>
  <si>
    <t>Neurotrophins, the latest volume in the Vitamins and Hormones series first published in 1943, and the longest-running serial published by Academic Press, provides up-to-date information on crystal structures and basic structural studies on neurotrophins and their receptors, neurotrophin functions, and the biological actions of neurotrophins related to clinical conditions and disease. Each volume is thoroughly reviewed and focuses on a single molecule or disease that is related to vitamins or hormones, with the topic broadly interpreted to include related substances such as transmitters, cytokines, growth factors, and others.Provides cutting-edge reviews concerning the molecular and cellular biology of vitamins and hormonesContains expertise from world-renowned contributorsFocuses on a single molecule or disease that is related to vitamins or hormones, with the topic broadly interpreted to include related substances such as transmitters, cytokines, growth factors, and othersPresents in-depth, current information from the molecular to clinical level</t>
  </si>
  <si>
    <t>Principles of Plant Cell Biology</t>
  </si>
  <si>
    <t>植物细胞生物学原理</t>
  </si>
  <si>
    <t>Wilson, Agatha</t>
  </si>
  <si>
    <t>9781632398017</t>
  </si>
  <si>
    <t>The study of the eukaryotic plant cells is defined as plant cell biology. This book outlines the processes and applications of this discipline in detail. The text will enable its reader to understand the principles of this field in a comprehensive and lucid manner. The book is appropriate for students seeking detailed information in this area as well as for experts. This book traces the progress of this field and highlights some of its key concepts and applications. It unfolds the innovative aspects of plant cell biology which will be crucial for the progress of this field in the future. It consists of contributions made by international experts.</t>
  </si>
  <si>
    <t>Therapeutic Monoclonal Antibodies</t>
  </si>
  <si>
    <t>单克隆抗体</t>
  </si>
  <si>
    <t>Madihally, Sundararajan</t>
  </si>
  <si>
    <t>9781574445367</t>
  </si>
  <si>
    <t>DNA Vaccines: Design of a Gene to Eradicate HIV</t>
  </si>
  <si>
    <t>Scheiber, Lane</t>
  </si>
  <si>
    <t>9781532017216</t>
  </si>
  <si>
    <t>iUniverse</t>
  </si>
  <si>
    <t xml:space="preserve"> The world is under constant threat of a virus evolving into a global plague. To this point, there is no direct defense against a widespread viral infection. DNA Vaccines: Design of a Gene to Eradicate HIV offers an innovative and new strategy to combat deadly viral infections. Presented is the discovery of a unique identifier for HIV. Analysis of the transcription and translation mechanisms utilized by cells leads to exploring the function of nuclear transcription factor proteins as intracellular hunter-killer molecules aimed specifically at viral genomes. Utilizing amino acid-to-nucleotide binding characteristics, taking into account Watson-Crick binding, Hoogsteen grove binding, and Vander Waals forces, modifications to existing transcription factors binding sites are undertaken. Transcription factors are altered to specifically target the unique identifier of pathogenic viruses. Binding a transcription factor directly to a viral genome is intended to silence the genome, preventing transcription if embedded in the DNA or interfering with translation if the genome is present in a cell{s cytoplasm as RNA. This text describes the design of an intracellular courier gene technology to make cells defensible against HIV and other lethal pathogenic viral threats.</t>
  </si>
  <si>
    <t>Genetics as Social Practice: Transdisciplinary Views on Science and Culture</t>
  </si>
  <si>
    <t>Prainsack, Barbara ; Schicktanz, Silke ; Werner-Felmayer, Gabriele</t>
  </si>
  <si>
    <t>9781138053601</t>
  </si>
  <si>
    <t xml:space="preserve">  Barbara Prainsack  is Reader in Sociology in the Department of Social Science, Health and Medicine at King{s College London, UK.     Silke Schicktanz  is Professor of Culture and Ethics of Biomedicine at the University Medical Centre Gottingen, Germany.     Gabriele Werner-Felmayer  is University Professor of Medical Biochemistry at the Medical University of Innsbruck, Austria. }</t>
  </si>
  <si>
    <t>Genetic Management of Fragmented Animal and Plant Populations</t>
  </si>
  <si>
    <t>Frankham, Richard ; Ballou, J D ; Ralls, Katherine ; Eldridge, Mark Derek Bruce ; Dubash, Michele R ; Fenster, Charles Barnet ; Lacy, Robert Cady ; Sunnucks, Paul</t>
  </si>
  <si>
    <t>9780198783404</t>
  </si>
  <si>
    <t xml:space="preserve"> Richard Frankham,  Emeritus Professor, Department of Biological Sciences, Macquarie University, Australia , Jonathan D. Ballou,  Scientist Emeritus, Smithsonian Conservation Biology Institute, Smithsonian Institution , Katherine Ralls,  Emeritus Research Zoologist, Smithsonian Conservation Biology   Institute, Smithsonian Institution , Mark Eldridge,  Principle Research Scientist, Terrestrial Vertebrates, Australian Museum , Michele R. Dudash,  Professor and Head of the Department of Natural Resource Management, South Dakota State University , Charles B. Fenster,  Professor, Department of Biology and   Microbiology, South Dakota Agricultural Experiment Station , Robert C. Lacy,  Senior Conservation Scientist, Chicago Zoological Society , Paul Sunnucks,  Professor, School of Biological Sciences, Monash University   Emeritus Professor Richard Frankham is one of the leading international figures in conservation genetics, having been a pioneering researcher in the discipline and senior author on the first textbooks in the field. In 2005 he was awarded a DSc by Macquarie University (Sydney, Australia), based upon his published work (now &gt; 160 publications). Throughout his career he has worked on the genetic impacts of small population sizes in the contexts of conservation and evolutionary genetics and animal breeding. His background is in agriculture (BScAgr [Hons 1] and PhD from the University of Sydney, Australia). He worked for Agriculture Canada (1967-69), followed by a postdoctoral fellowship at the University of Chicago (1969-71), before spending 31 years at Macquarie University. He officially retired in 2002, but continues to work full-time. In 2004, he was Hrdy Visiting Professor in conservation biology at Harvard University, USA.  Jonathan Ballou is a Research Scientist Emeritus at the Smithsonian Institution{s Smithsonian Conservation Biology Institute in Washington, DC and from 2003-2006 was Head of its Department of Conservation Biology. His research has focused on the genetic and demographic problems confronted by small populations, especially of threatened species. He is recognized as a leader in developing the theoretical basis for the genetic management of small populations and in developing population management tools (software, applied theory) that are widely and internationally used by wildlife and zoo managers. Jon received his bachelor{s degree in Animal Behavior from the University of Virginia in 1977, his masters in statistics at George Washington University in 1985 and his PhD in Population Genetics from the University of Maryland in 1995.  Katherine Ralls is interested in the behavioral ecology and conservation genetics of mammals. She studied biology at Stanford and received her PhD from Harvard. An Emeritus Research Zoologist with the Smithsonian{s Conservation Biology Institute, she worked at the Smithsonian{s National Zoo from 1976 until her retirement in 2014. Her work with co-author Jonathon Ballou on inbreeding problems in captive mammals led to her interest in conservation. In addition to her work on the genetics of small populations, she helped found the Society for Conservation Biology, studies endangered foxes and sea otters, and has served on recovery teams for several endangered species.  Mark Eldridge studied genetics and zoology for a BSc (Hons) at Macquarie University and then received a PhD from Macquarie University in 1992. He was awarded an Australian Postdoctoral Research fellowship in 1992 and a QEII Fellowship in 1999. He was appointed as a Research Scientist at the Australian Museum in 2007 and has continued to use molecular techniques to study marsupial evolution, taxonomy and conservation biology.  Michele Dudash is a population biologist by training, thus her research focuses on both the ecological and genetic factors responsible for a population{s persistence or demise in nature. In this context the major theme of her research has been on the ecology and evolution of reproductive systems in nature. Topics she has investigated with colleagues and students include plant mating system evolution, plant-pollinator interactions, demography of populations, and the role inbreeding, inbreeding depression, and phenotypic plasticity play in the evolution of plant populations. Her research program also directly applies to the need for baseline data that may be utilized to help form successful conservation and restoration management plans for threatened taxa. In addition to her prior academic appointments Michele has served at the National Science Foundation and is currently in an administrative Head post.  Born in Queens, NYC, Charles Fenster developed an early interest in population dynamics and genetics that was piqued by observations in Flushing Meadows, and fostered by mentors and peers at Stuyvesant High School and the Jackson Laboratory (notably Robert Collins). While at Amherst College he was inspired to redirect his interests in genetics to evolution by Douglas Schemske who later became his PhD mentor at the University of Chicago. Douglas Schemske and later postdoc mentors at the University of Toronto, Spencer Barrett and Kermit Ritland, encouraged genetic studies in a natural context as an effective way to understand the genetics underlying evolutionary process. These research goals also naturally led to an interest in the conservation of biodiversity, which this book represents. His current work focuses on the origin of genetic diversity through the study of mutations, as well as investigations on the relationship between angiosperm structure and function as a model for natural selection.  Robert C. Lacy is a Senior Conservation Scientist for the Chicago Zoological Society, and is on the faculty of the Committee on Evolutionary Biology at University of Chicago. He has served as Chair of the IUCN Conservation Breeding Specialist Group (2003-2011), and was Chair of an IUCN Species Conservation Planning Task Force that developed a framework for strategic planning for species conservation. Together with Jonathan Ballou, he helped to develop the pedigree analysis methods used for the management of captive populations in zoos. Similarly, his population viability analysis software (Vortex) is used by conservationists, wildlife managers, researchers, and students throughout the world to help guide species risk assessments and conservation planning.   Paul Sunnucks studied Zoology at Oxford University, and then completed a PhD in population biology at University College London. During three years in one the world{s first conservation genetics groups at the Institute of Zoology London, Paul married Australian Andrea Taylor and subsequently migrated to Australia. Following research positions in Sydney, and embarking on parenting, he moved to Melbourne. Since 2005 at Monash University, he has headed the Persistence and Adaptation Research Team. Paul{s research applies ecological genomics to conservation-relevant population biology. He has a particular liking for all lifeforms, and working with smart, fun people.</t>
  </si>
  <si>
    <t>Reconfiguring Nature (2004): Issues and Debates in the New Genetics</t>
  </si>
  <si>
    <t>Glasner, Peter</t>
  </si>
  <si>
    <t>9780815347057</t>
  </si>
  <si>
    <t>Peter Glasner works at the ESRC Centre for the Economic and Social Aspects of Genomics at Cardiff University, UK.</t>
  </si>
  <si>
    <t>Genetics Essentials: Concepts and Connections</t>
  </si>
  <si>
    <t>Pierce, Benjamin A</t>
  </si>
  <si>
    <t>9781319107222</t>
  </si>
  <si>
    <t>W. H. Freeman</t>
  </si>
  <si>
    <t>488</t>
    <phoneticPr fontId="1" type="noConversion"/>
  </si>
  <si>
    <t>1. Introduction to Genetics 2. Chromosomes and Cellular Reproduction 3. Basic Principles of Heredity 4. Extensions and Modifications of Basic Principles 5. Linkage, Recombination, and Eukaryotic Gene Mapping 6. Chromosome Variation 7. Bacterial and Viral Genetic Systems 8. DNA: The Chemical Nature of the Gene 9. DNA Replication and Recombination 10. From DNA to Proteins: Transcription and RNA Processing 11. From DNA to Proteins: Translation 12. Control of Gene Expression 13. Gene Mutations, Transposable Elements, and DNA Repair 14. Molecular Genetic Analysis and Biotechnology 15. Genomics and Proteomics 16. Cancer Genetics 17. Quantitative Genetics 18. Population and Evolutionary Genetics</t>
  </si>
  <si>
    <t>Hereditary Blindness and Deafness: The Race for Sight and Sound</t>
  </si>
  <si>
    <t>遗传性失明和耳聋：视觉与听觉的竞赛</t>
  </si>
  <si>
    <t>Eckdahl, Todd T</t>
  </si>
  <si>
    <t>Metabolism of Trace Metals in Man Vol. II (1984): Genetic Implications</t>
  </si>
  <si>
    <t>人体内微量金属的代谢II（1984）：遗传影响</t>
  </si>
  <si>
    <t>Rennert, Owen M ; Wai-Yee, Chan</t>
  </si>
  <si>
    <t>9781138506534</t>
  </si>
  <si>
    <t>A vast literature exists dealing with trace metals and a number of outstanding monographs deal with the biological, biochemical, or clinical effects of a specific trace metal or trace metals in general. However, newer aspects of trace metal research, i.e. the developmental aspects and generic implications, have not been systematically discussed in any existing texts. The present two volumes will summarize the present status of research in these areas and serve as milestones for future development in these areas of trace metal research.</t>
  </si>
  <si>
    <t>Against the Grain: Genetic Transformation of Global Agriculture</t>
  </si>
  <si>
    <t>反对粮食：全球农业的遗传转化</t>
  </si>
  <si>
    <t>Lappe, Marc ; Bailey, Britt</t>
  </si>
  <si>
    <t>9781138179790</t>
  </si>
  <si>
    <t>The world's food production is undergoing a rapid and revolutionary transformation, but little is known about it and less is being done to question the wisdom of it. Within a very few years, much of what we eat will have been genetically engineered, without proper consideration of the issues of public health, consumer choice and ecological stability. Against the Grain argues that the consequences of this huge experiment could be catastrophic, and at the very least have been underestimated or ignored by the industries exploiting the new technologies. The authors have unearthed government and industry documents which show these new methods to be far from fail-safe or risk free. Comprehensively supported with facts and references, the book provides a full account of the science and technologies involved in producing 'transgenic plants'. It also explains the scale and speed of what is going on, and argues for full public accountability and control of new developments - before it is too late.</t>
  </si>
  <si>
    <t>Taboo and Genetics: A Study of the Biological, Sociological and Psychological Foundation of the Family</t>
  </si>
  <si>
    <t>禁忌与遗传学：家庭生物学，社会学和心理学基础的研究</t>
  </si>
  <si>
    <t>Knight, Melvin Moses ; Peters, Iva Lowther</t>
  </si>
  <si>
    <t>9781374977778</t>
  </si>
  <si>
    <t>Pinnacle Press</t>
  </si>
  <si>
    <t>Cardiovascular Health: How Conventional Wisdom Is Failing Us</t>
  </si>
  <si>
    <t>心血管健康：传统智慧如何失败我们</t>
  </si>
  <si>
    <t>Cohn, Jay N</t>
  </si>
  <si>
    <t>9781442275126</t>
  </si>
  <si>
    <t>188</t>
  </si>
  <si>
    <t>We all think we are well-informed about cardiovascular health. But is what we think we know really accurate? Here, a renowned cardiologist describes the biological processes leading to heart and blood vessel disease. He challenges the conventional view that risk factors, poor diet, and lack of exercise are the biggest culprits. Each of these widely-described risk factors is individually discussed and Dr. Cohn concludes that their role in affecting cardiovascular health is often overstated. He promotes a greater emphasis on an individual&amp;rsquo;s personal and largely inherited cardiovascular health by simple assessment of the function and structure of the arteries and heart. By identifying early disease likely to progress he advocates for early intervention, often with drug therapy, to slow disease progression and prevent symptoms of cardiovascular disease. ThroHe concludes that health care providers can better treat patients with medications that slow the biological processes that contribute to the development of artery and heart disease. These medications lower blood pressure and cholesterol, but their main effect is to slow progression of disease even in those whose blood pressure and cholesterol levels are not elevated. He describes a strategy for identifying and treating these early abnormalities before symptoms develop. Ultimately, early diagnosis and treatment, he argues, can contribute to better prevention and the slowing of cardiovascular disease progression that would otherwise shorten our lives.</t>
  </si>
  <si>
    <t>The Science of Living Longer: Developments in Life Extension Technology</t>
  </si>
  <si>
    <t>生命科学延长：生命延长技术的发展</t>
  </si>
  <si>
    <t>Scott, Gini Graham</t>
  </si>
  <si>
    <t>9781440857140</t>
  </si>
  <si>
    <t>Praeger</t>
  </si>
  <si>
    <t>With the seemingly limitless potential of 21st-century technology, the chance of human immortality being an actual possibility rather than a science fiction concept is tantalizingly close. And with this increased possibility of achieving immortality, a growing community of people interested in immortality has formed worldwide. Organizations dedicated to great extension of human life now exist, focusing on technologies that reverse the damage caused by aging, transfer human consciousness to an artificial body, or cryogenically freeze those who hope to be brought back to life when technology to revive the body without cellular damage is developed.The Science of Living Longer: Developments in Life Extension Technology provides a fascinating look at the current state of the scientific research on how people can live significantly longer--and possibly even forever. The book begins with an introductory section on the historical efforts to achieve immortality in Western and other cultures. Following chapters investigate different strands of research toward the common objective of achieving a longer life or even immortality. Other chapters address topics such as the health, wellness, and fitness movement designed to help individuals live longer; the biological methods--such as cell rejuvenation--designed to defeat aging; and the use of technology to provide an exoskeleton as body parts age or to download the brain into a computer or other body. Each chapter also suggests steps an individual can take to live longer, too.</t>
  </si>
  <si>
    <t>Heredity and Politics</t>
  </si>
  <si>
    <t>遗传与政治</t>
  </si>
  <si>
    <t>Haldane, J B S</t>
  </si>
  <si>
    <t>9781138955141</t>
  </si>
  <si>
    <t xml:space="preserve">This book, first published in 1938, is based on the Muirhead Lectures given at Birmingham University in February and March of 1937. The first half of this book is mainly devoted to an exposition of the principles of genetics, whilst the second half deals with more controversial topics, with the text providing an insight into the ideology of the time. This title will be of interest to students of politics and history. </t>
  </si>
  <si>
    <t>Topology and Physics of Circular DNA (1992)</t>
  </si>
  <si>
    <t>圆形DNA拓扑学和物理学（1992）</t>
  </si>
  <si>
    <t>Vologodskii, Alexander</t>
  </si>
  <si>
    <t>9781138105058</t>
  </si>
  <si>
    <t>Topology and Physics of Circular DNA presents comprehensive coverage of the physical properties of circular DNA. The author examines how topological constraints arising from cyclization of DNA lead to distinctive properties that make closed molecules radically different from linear DNA. The phenomenon of supercoiling, its geometric and topological analysis, and the formation of noncanonical structures in circular DNA under the influence of supercoiling are emphasized. The combination of consistent theoretical analysis and detailed treatment of major experimental approaches make Topology and Physics of Circular DNA an important reference volume for biophysicists, biochemists, molecular biologists, and researchers and students who want to expand their understanding of circular DNA.</t>
  </si>
  <si>
    <t>Toxicology in the Middle Ages and Renaissance</t>
  </si>
  <si>
    <t>中世纪和文艺复兴时期的毒理学</t>
  </si>
  <si>
    <t>Wexler, Philip</t>
  </si>
  <si>
    <t>9780128095546</t>
  </si>
  <si>
    <t>Toxicology in the Middle Ages and Renaissance provides an authoritative and fascinating exploration into the use of toxins and poisons in the Middle Ages and Renaissance. Part of the History of Toxicology and Environmental Health series, this volume is a follow-up, chronologically, to the first two volumes which explored toxicology in antiquity.  The book approximately covers the 1100s through the 1600s, delving into different aspects of toxicology, such as the contributions of scientific scholars of the time, sensational poisoners and poisoning cases, as well as myths. Historical figures, such as the Borgias and Catherine de Medici are discussed. Toxicologists, students, medical researchers, and those interested in the history of science will find insightful and relevant material in this volume.Provides the historical background for understanding modern toxicologyIllustrates the ways previous civilizations learned to distinguish safe from hazardous substances, how to avoid them, and how to use them against enemiesExplores the way famous historical figures used toxins</t>
  </si>
  <si>
    <t>Genetics and Breeding for Productivity Traits in Forage and Bioenergy Grasses</t>
  </si>
  <si>
    <t>遗传学与饲料科学&gt;&gt; 2008年第29卷第03期王F ISSN：0253-2328（2008）</t>
  </si>
  <si>
    <t>Forster, John W ; Smith, Kevin F</t>
  </si>
  <si>
    <t>9783038425427</t>
  </si>
  <si>
    <t xml:space="preserve">The Special Issue to provide a forum for contemporary studies of the genetics, genomics and phenomics of productivity traits in forage and bioenergy grasses, along with the application of such data to breeding practices and cultivar development.  </t>
  </si>
  <si>
    <t>Biological Variation in Health and Illness: Race, Age, and Sex Differences</t>
  </si>
  <si>
    <t>健康和疾病的生物变异：种族，年龄和性别差异</t>
  </si>
  <si>
    <t>Overfield, Theresa</t>
  </si>
  <si>
    <t>9781138104846</t>
  </si>
  <si>
    <t>Specifically for the health professional, this book contains an extensive compilation of research findings on biologic variation by race, age, and gender relating to health and illness. Completely rewritten, revised, and updated, the Second Edition includes an increased discussion of biologic variation and expanded coverage of each chapter topic.This book provides a theoretical framework for understanding the mechanisms that influence biologic variation. It presents a well-documented discussion of research data and indicates areas where knowledge is lacking. A theoretical explanation is followed by examination of surface and anatomical variations, developmental variation, biochemical and enzymatic variations, disease susceptibility differences, and influence of the external variation. Consideration of sexual variation reveals more differences between the sexes than among races. Misconceptions about racial uniformity and diversity are exposed throughout the book. Tables of specific biologic variations allow easy reference and access to the literature.</t>
  </si>
  <si>
    <t>Marine Genetic Resources, Access and Benefit Sharing: Legal and Biological Perspectives</t>
  </si>
  <si>
    <t>海洋遗传资源，获取和惠益分享：法律和生物学的观点</t>
  </si>
  <si>
    <t>Fedder, Bevis</t>
  </si>
  <si>
    <t>9781138573154</t>
  </si>
  <si>
    <t>Access to genetic resources and Benefit Sharing (ABS) has beenpromoted under the Convention on Biological Diversity, with the aim of combining biodiversity conservation goals with economic development. However, as this book shows, since its inception in 1992, implementation has encountered multiple challenges and obstacles.  This is particularly so in the marine environment, where interest in genetic resources for pharmaceuticals and nutrients has increased. This is partly because of the lack of clarity of terminology, but also because of the terms of the comprehensive law of the sea (UNCLOS)and transboundary issues of delineating ownership of marine resources.  The author explains and compares relevant provisions and concepts under ABS and the law of the sea taking access, benefit sharing, monitoring, compliance, and dispute settlement into consideration. He also provides an overview of the implementation status of ABS-relevant measures in user states and identifies successful ABS transactions. A key unique feature of the book is toillustrate how biological databases can serve as the central scientific infrastructure to implement the global multilateral benefit sharing mechanism, proposed by the Nagoya Protocol. Theresearch for this book was supported by both the Bremen International Graduate School for Marine Sciences (GLOMAR) and the International Research Training Group INTERCOAST– Integrated Coastal Zone and Shelf-Sea Research.</t>
  </si>
  <si>
    <t>The Theory That Changed Everything: "on the Origin of Species" as a Work in Progress</t>
  </si>
  <si>
    <t>改变一切的理论：“物种起源”作为一项正在进行的工作</t>
  </si>
  <si>
    <t>Lieberman, Philip</t>
  </si>
  <si>
    <t>9780231178082</t>
  </si>
  <si>
    <t>Few people have done as much to change how we view the world as Charles Darwin. Yet On the Origin of Species is more cited than read. Some of it is considered outdated; in some ways, it has been consigned to the nineteenth century. In The Theory That Changed Everything, the renowned cognitive scientist Philip Lieberman demonstrates that there is no better guide to the world's living things than Darwin, as the phenomena that he observed are still being explored at the frontiers of science.In a wide-ranging voyage from Darwin's transformative trip aboard the Beagle to Lieberman's own sojourns in the remotest regions of the Himalayas, this book relates contemporary findings to the major concepts of Darwinian theory. Drawing on his own research into the evolution of human linguistic and cognitive abilities, Lieberman explains the paths that adapted human anatomy to language, the acrobatics of the lungs and larynx and a tongue that facilitates speech at the cost of the peril of choking. He demystifies the role of recently identified transcriptional and epigenetic factors encoded in DNA, explaining how nineteenth-century Swedish famines alternating with years of plenty caused survivors' grandchildren to die many years short of their life expectancy. Lieberman is equally at home decoding supermarket shelves and climbing with the Sherpas as he discusses how natural selection explains features from lactose tolerance to ease of breathing at Himalayan altitudes. With conversational clarity and memorable examples, Lieberman relates the insights that led to groundbreaking discoveries in both Darwin's time and our own while asking provocative questions about what Darwin would have made of controversial issues today.</t>
  </si>
  <si>
    <t>Standing on the Shoulders of Darwin and Mendel: Early Views of Inheritance</t>
  </si>
  <si>
    <t>站在达尔文和孟德尔的肩膀上：早期的继承观</t>
  </si>
  <si>
    <t>Galton, David J</t>
  </si>
  <si>
    <t>9781138062160</t>
  </si>
  <si>
    <t>This book explores early theories about the mechanisms of inheritance. Beginning with Charles Darwin's now rejected Gemmule hypothesis, the book documents the reception of Gregor Mendel's work on peas and follows the work of early 20th century scholars. The research of Francis Galton, a cousin of Darwin, and the friction it caused between these two is part of longer story of the development of genetics and an understanding of how offspring inherit the characteristics of their parents. Bateson, Garrod, de Vries, Tschermak and others are all characters in a scientific story of discovery, acrimony, cooperation and revelation.</t>
  </si>
  <si>
    <t>Pharmacological Regulation of Gene Expression in the CNS Towards an Understanding of Basal Ganglial Functions (1996)</t>
  </si>
  <si>
    <t>基因表达在中枢神经系统中对基底神经节功能的理解（1996）</t>
  </si>
  <si>
    <t>Merchant, Kalpana</t>
  </si>
  <si>
    <t>9781138105744</t>
  </si>
  <si>
    <t>This book focuses on dopamine-mediated regulation of gene expression within the striatum and associated regions of the central nervous system. It is an excellent review of experimental data on interactions between neuronal systems at systemic, cellular, and molecular levels. Each of the chapters, written by the world's leading scientists, provides an understanding of anatomy, neurochemistry, and cellular and molecular effects. Such an understanding sheds light on the pathophysiology of central disorders involving the basal ganglia and leads to new approaches for the treatment of diseases such as Parkinson's disease and schizophrenia, and also addictions to psychostimulants such as cocaine and amphetamines.</t>
  </si>
  <si>
    <t>Realising Farmers' Rights to Crop Genetic Resources: Success Stories and Best Practices</t>
  </si>
  <si>
    <t>实现农民种植遗传资源的权利：成功案例和最佳实践</t>
  </si>
  <si>
    <t>Andersen, Regine ; Winge, Tone</t>
  </si>
  <si>
    <t>9781138573918</t>
  </si>
  <si>
    <t xml:space="preserve">Farmers' Rights are essential for maintaining crop genetic diversity, which is the basis of all food and agricultural production in the world. The International Treaty on Plant Genetic Resources for Food and Agriculture recognizes Farmers' Rights and provides for relevant measures. However, implementation is slow, and in many countries there is resistance.  This book shows the necessity of realizing Farmers' Rights for poverty alleviation and food security, the practical possibilities of doing so, and the potential gains for development and society at large. Itprovides decision-makers and practitioners with a conceptual framework for understanding Farmers’ Rights and success stories showing how each of the elements of Farmers' Rights can be realized in practice. The success storieshave brought substantial achievements as regards one or more of the four elements of Farmers' Rights: the rights of farmers to save, use, exchange and sell farm-saved seed; the protection of traditional knowledge; benefit- sharing; and participation in decision-making.  This does not mean that theseexamples are perfect. Challenges encountered on the wayare conveyed and offer important lessons. The storiesrepresentdifferent regions and localities, including Europe, Asia, Africa and Latin America, as well as various categories of stakeholders and types of initiatives and policies. </t>
  </si>
  <si>
    <t>Plant Genetics and Genomics</t>
  </si>
  <si>
    <t>植物遗传学和基因组学</t>
  </si>
  <si>
    <t>Simpson, Shane</t>
  </si>
  <si>
    <t>9781635492231</t>
  </si>
  <si>
    <t>Plant genetics and genomics is a branch of biology which studies heredity and heredity transmission of characteristics in plants and other eukaryotic or multicellular organisms that are classified within the plant kingdom. This area includes various sub-fields like genetically engineered crops, genetically modified plants and examining the DNA and food safety and security. This book explores all the important aspects of this field in the present day scenario. It includes detailed explanation of the various concepts and applications of plant genetics and genomics. This book is compiled in such a manner, that it will provide in-depth knowledge about the theory and practice of plant genetics and genomics. Coherent flow of topics, student-friendly language and extensive use of examples make this textbook an invaluable source of knowledge.</t>
  </si>
  <si>
    <t>Principles and Techniques of Plant Breeding</t>
  </si>
  <si>
    <t>植物育种原理和技术</t>
  </si>
  <si>
    <t>Miller, Damien</t>
  </si>
  <si>
    <t>9781635492224</t>
  </si>
  <si>
    <t>245</t>
  </si>
  <si>
    <t>The book aims to shed light on some of the unexplored aspects of agroecology. It talks about the main advances within this field and how these developments have changed the agroecological industry in the past years. Agroecology refers to the study of ecological processes happening in the agricultural environment. It refers to the practice of bringing the theory of ecological principles in practice within an agroecosystem. The topics included in this text are of utmost significance and are bound to provide incredible insights to the readers. It aims to serve as a resource guide for students and experts alike and contribute to the growth of the discipline.</t>
  </si>
  <si>
    <t>Organism and Environment: Inheritance and Subjectivity in the Life Sciences</t>
  </si>
  <si>
    <t>生物与环境：生命科学中的继承与主体性</t>
  </si>
  <si>
    <t>Winslow, Russell</t>
  </si>
  <si>
    <t>9781498552783</t>
  </si>
  <si>
    <t>Laboratory Manual for Principles of Animal and Population Genetics</t>
  </si>
  <si>
    <t>动物和种群遗传学原理实验室手册</t>
  </si>
  <si>
    <t>Gupta, B Ramesh</t>
  </si>
  <si>
    <t>9789383419517</t>
  </si>
  <si>
    <t>Copal Publishing Group</t>
  </si>
  <si>
    <t>The book entitled Laboratory Manual for Principles of Animal and Population Genetics is the culmination of the vast experience of offering the courses on Principles of Animal Genetics and Population and Quantitative Genetics to the UG, PG and Ph.D. students of Veterinary Science for more than two decades.  First five chapters deal with the Principles of Animal Genetics and the next six chapters are devoted to the Population and Quantitative Genetics. For each topic, the class work exercises are explained with simple examples and solving them step by step. Large number of exercises covering various species of animals and plants including humans are provided as Home Work, at the end of each chapter, which may serve as Question Bank.</t>
  </si>
  <si>
    <t>Organization Stability and Process: Volume 3</t>
  </si>
  <si>
    <t>组织稳定性和流程：第3卷</t>
  </si>
  <si>
    <t>Waddington, C H</t>
  </si>
  <si>
    <t>9781138529397</t>
  </si>
  <si>
    <t>This is the third, penultimate volume in the Toward a Theoretical Biology series. The contributors agree that there is a major problem in finding methods of dealing with the great complexity of biological systems. Molecular biology has given us considerable insight into the nature of the elementary units and processes of life, but to understand how these are put together to form systems that are usually too complicated to be analysed completely, but exhibit global properties of simplicity, presents biologists with an intellectual challenge that physical sciences and chemistry must also face. The problem is approached from several different angles: quantum physics, topology, and statistical mechanics. A stimulating discussion is recorded: that the behaviour of randomly constructed networks exhibits simplicity. Thoughtful analyses of complexities in such basic biological processes as the genetic control of differentiation, evolution, and ecology is also included. Some of the questions dealt with are: What kinds of theories should we wish to have in connection with developmental biology? And have we got them? The subject matter of 'Organization Stability and Process' is defined as the basic concept of biology. None of the contributors herein contained is a molecular biologist in the modern sense, but molecular biology casts a shadow over this work, at least in so far as they challenge its interpretative aggressiveness and its enthusiastic but unendearing self-confidence and self-sufficiency. This volume inaugurates a new and authentic style of scientific literature. The contributions are thoughtful, imaginative, illuminating, and exceptionally well written.</t>
  </si>
  <si>
    <t>Genetic Diversity &amp; Phenotypic Stability in Crop Plants</t>
  </si>
  <si>
    <t>作物植物的遗传多样性和表型稳定性</t>
  </si>
  <si>
    <t>Manivannan, K ; Thirugnanakumar, S ; Thangavelu, P</t>
  </si>
  <si>
    <t>9789385516955</t>
  </si>
  <si>
    <t xml:space="preserve">Genetic diversity plays an important role in crop evolution. Assessing diversity by morphometric through classical plant breeding is very much useful to study the crop evolution and to identify suitable parents for developing superior progenies. The genetically diverse parents will show high combining ability resulting in high heterosis in F1 generation and throw some useful segregants in the F2 and in later segregating generations too. Genetic diversity has been classically measured with Mahalanobis' D2 method. Diversity analysis over season and environments also gives useful information in identification of suitable parents. The consistent genetic diversity over seasons and environments would be useful in practical plant breeding. Further, genetic diversity has also being measured with molecular markers to avoid environmental interaction. The book carries useful information on genetic diversity and phenotypic stability among various field and horticultural crops for the researches who involved in crop improvement program. </t>
  </si>
  <si>
    <t>Achieving Sustainable Cultivation of Rice Volume 1: Breeding for Higher Yield and Quality</t>
  </si>
  <si>
    <t>实现水稻可持续栽培第1卷：高产和优质育种</t>
  </si>
  <si>
    <t>Sasaki, Takuji ; Spindel, Jennifer ; McCouch, Susan ; Angeles-Shim, R B ; Ashikari, M ; Ramkumar, G ; Jena, K K ; Hirasawa, Tadashi ; Adachi, Shunsuke ; Sage, R F ; Ali, J ; Li, Z ; Ramegowda, Venkategowda ; Basu, Supratim ; Kumar, Anuj ; Pereira, Andy ; Pua Ferraz, Julie ; Resurreccion, Adoracion ; Fitzgerald, Melissa ; Dong, Mengyi ; Slavin, Margaret ; Yu, Lu ; Dubock, Adrian ; Bhullar, Navreet K ; Ward, Rachelle ; Tong, Chuan ; Bao, Jinsong</t>
  </si>
  <si>
    <t>9781786760241</t>
  </si>
  <si>
    <t>Drawing on an international range of expertise, this collection focuses on ways of improving the cultivation of rice at each step in the value chain, from breeding to post-harvest storage. Volume 1 reviews research in physiology and breeding and its application to produce varieties with improved traits such as higher yields. It then goes on to discuss nutritional and other aspects of rice quality and the ways these can be enhanced.Achieving sustainable cultivation of rice Volume 1: Breeding for higher quality and yield will be a standard reference for rice scientists in universities, government and other research centres and companies involved in rice cultivation. It is accompanied by Volume 2 which reviews improvements in cultivation techniques, pest and disease management.</t>
  </si>
  <si>
    <t>Genetic Diversity and Human Behavior</t>
  </si>
  <si>
    <t>遗传多样性与人类行为</t>
  </si>
  <si>
    <t>Spuhler, J N</t>
  </si>
  <si>
    <t>9781138524224</t>
  </si>
  <si>
    <t>Genetic differences in humans, like those between individuals of any animal or plant species and those between species, are all products of the evolutionary development of the living world. These differences, with their behavioral consequences, can only be understood in the light of evolution. Our understanding of evolution, however, has itself evolved. The Darwin- Wallace theory of evolution appeared in the nineteenth century. Since then, development of evolutionary thought has gone through several stages. The contributions in this volume describe those stages.</t>
  </si>
  <si>
    <t>Finding the Genetic Cause and Therapy for ADHD, Autism and 22q: A Journey Into Precision Medicine That Could Affect Millions Worldwide</t>
  </si>
  <si>
    <t>寻找多动症，自闭症和22q的遗传原因和治疗：精准医学之旅可能影响全球数百万人</t>
  </si>
  <si>
    <t>Moskowitz, D H</t>
  </si>
  <si>
    <t>9781483594002</t>
  </si>
  <si>
    <t>Discovery of genetic cause and drug therapy for ADHD, autism and 22q that will allow patients to control their symptoms for these three diseases is described. The discovery is by Hakon Hakonarson, MD, Ph.D. who, in 2015,  found the genetic cause for the three diseases. He then conducted a clinical trial to prove that the drug NFC-1 could regulate and modulate the genetic mutation that caused the diseases. This is an example of precision medicine being applied to treat the ADHD, autism and 22q patients. The Neighborhood Drug Company (three couples who are neighbors and friends)  was instrumental in the success of the company and the development of the therapy for the three diseases.</t>
  </si>
  <si>
    <t>Sexual Differentiation of the Brain (2000)</t>
  </si>
  <si>
    <t>大脑的性别分化（2000）</t>
  </si>
  <si>
    <t>Matsumoto, Akira</t>
  </si>
  <si>
    <t>9781138105409</t>
  </si>
  <si>
    <t>Sexual difference in the brain has long been one of the more intriguing research areas in the field of neuroscience. This thorough and comprehensive text uncovers and explains recent neurobiological and molecular biological studies in the field of neuroscience as they relate to the mechanisms underlying sexual differentiation of the brain.Attempts have been made to clarify sex differences in the human brain using noninvasive techniques such as magnetic resonance imaging. Sexual Differentiation of the Brain thoroughly examines these techniques and findings, providing an up-to-date, comprehensive overview written by leading researchers in the field.Just a few of the topics addressed include genetic contributions to the sexual differentiation of behavior; in-vitro studies of the effects of estrogen on estrogen receptor-transfected neuroblastoma cells; and the evolution of brain mechanisms controlling sexual behavior. Other topics include sexual differentiation of neural circuitry in the hypothalamus; structural sex differences in the mammalian brain; and sexual differentiation of cognitive functions in humans.With its revealing and informative chapters, as well as provocative treatment of the subject matter, Sexual Differentiation of the Brain helps shed new light on one of the most fascinating areas of brain research.</t>
  </si>
  <si>
    <t>Cancer Evolution</t>
  </si>
  <si>
    <t>癌症演变</t>
  </si>
  <si>
    <t>Swanton, Charles</t>
  </si>
  <si>
    <t>9781621821434</t>
  </si>
  <si>
    <t>Tumor progression is driven by mutations that confer growth advantages to different subpopulations of cancer cells. As a tumor grows, these subpopulations expand, accumulate new mutations, and are subjected to selective pressures from the environment, including anticancer interventions. This process, termed clonal evolution, can lead to the emergence of therapy-resistant tumors and poses a major challenge for cancer eradication efforts.Written and edited by experts in the field, this collection from Cold Spring Harbor Perspectives in Medicine examines cancer progression as an evolutionary process and explores how this way of looking at cancer may lead to more effective strategies for managing and treating it. The contributors review efforts to characterize the subclonal architecture and dynamics of tumors, understand the roles of chromosomal instability, driver mutations, and mutation order, and determine how cancer cells respond to selective pressures imposed by anticancer agents, immune cells, and other components of the tumor microenvironment. They compare cancer evolution to organismal evolution and describe how ecological theories and mathematical models are being used to understand the complex dynamics between a tumor and its microenvironment during cancer progression.The authors also discuss improved methods to monitor tumor evolution (e.g., liquid biopsies) and the development of more effective strategies for managing and treating cancers (e.g., immunotherapies). This volume will therefore serve as a vital reference for all cancer biologists as well as anyone seeking to improve clinical outcomes for patients with cancer.</t>
  </si>
  <si>
    <t>How Genes Matter: Genetic Medicine as Subjectivisation Practices</t>
  </si>
  <si>
    <t>基因如何重要：基因医学是主观化的做法</t>
  </si>
  <si>
    <t>Wieser, Bernhard</t>
  </si>
  <si>
    <t>9783837637663</t>
  </si>
  <si>
    <t>Transcript Verlag, Roswitha Gost, Sigrid Nokel u. Dr. Karin Werner</t>
  </si>
  <si>
    <t>Understanding the significance of genetic factors for our lives requires an analysis that goes beyond biological aspects. It is especially necessary to take into account how human beings relate to others and to themselves. Who we are is a result of social action and the ways in which human beings constitute themselves as subjects. Seen from this perspective, genetic medicine is a social practice that shapes how we think about ourselves, how we conduct our behavior, and how we care for our children. This book scrutinizes practices by which individuals become knowledgeable about their genes and constitute them as responsible decision makers.</t>
  </si>
  <si>
    <t>Fruit Science Culture and Technology: Volume 02 Tropical Fruits</t>
  </si>
  <si>
    <t>水果科学文化与技术：第02卷热带水果</t>
  </si>
  <si>
    <t>Bal, J S</t>
  </si>
  <si>
    <t>9789386546210</t>
  </si>
  <si>
    <t>The various aspects of fruit cultivation mainly covered are nutritive and cultural significance; origin, history, and distribution; taxonomical and botanical description; climatic and soil adaptability; propagation technology and rootstocks; plant and fruit physiology; recommended and popular cultivars; soil cultural practices technology - water need, nutritional need, weed control, inter culture; plant cultural practices technology- training and pruning, fruit thinning, fruit quality improvement, use of plant growth regulators; special problems; harvesting and production of fruits; post-harvest fruit technology; insect-pests and diseases management; marketing and export potential. Section-1 covers 2 leading sub- tropical fruits of the country.Similarly, section- 2 covers 4 and section-3 covers 6 sub- tropical fruits in order of their importance. Scientists working in different Universities/ Institutions and Research Stations have contributed chapter on fruit crops in their respective areas of specialization.The book will be highly beneficial to the graduate and post-graduate students in Fruit Science, fruit growers, scientists and extension workers.</t>
  </si>
  <si>
    <t>Challenging the Modern Synthesis: Adaptation, Development, and Inheritance</t>
  </si>
  <si>
    <t>挑战现代综合：适应，发展和继承</t>
  </si>
  <si>
    <t>Huneman, Philippe ; Walsh, Denis M</t>
  </si>
  <si>
    <t>9780199377176</t>
  </si>
  <si>
    <t>Since its origin in the early 20th century, the Modern Synthesis theory of evolution has grown to become the orthodox view on the process of organic evolution. Its central defining feature is the prominence it accords to genes in the explanation of evolutionary dynamics. Since the advent of the 21st century, however, the Modern Synthesis has been subject to repeated and sustained challenges. These are largely empirically driven. In the last two decades, evolutionary biology has witnessed unprecedented growth in the understanding of those processes that underwrite the development of organisms and the inheritance of characters. The empirical advances usher in challenges to the conceptual foundations of evolutionary theory. The extent to which the new biology challenges the Modern Synthesis has been the subject of lively debate. Many current commentators charge that the new biology of the 21st century calls for a revision, extension, or wholesale rejection of the Modern Synthesis Theory of evolution. Defenders of the Modern Synthesis maintain that the theory can accommodate the exciting new advances in biology. The original essays collected in this volume survey the various challenges to the Modern Synthesis arising from the new biology of the 21st century. The authors are evolutionary biologists, philosophers of science, and historians of biology from Europe and North America. Each of the essays discusses a particular challenge to the Modern Synthesis treatment of inheritance, development, or adaptation. Taken together, the essays cover a spectrum of views, from those that contend that the Modern Synthesis can rise to the challenges of the new biology, with little or no revision required, to those that call for the abandonment of the Modern Synthesis. The collection will be of interest to researchers and students in evolutionary biology, and the philosophy and history of the biological sciences.</t>
  </si>
  <si>
    <t>Phylogenetic Trees Made Easy: A How-To Manual</t>
  </si>
  <si>
    <t>系统发育树很简单：一本操作手册</t>
  </si>
  <si>
    <t>Hall, Barry G</t>
  </si>
  <si>
    <t>9781605357102</t>
  </si>
  <si>
    <t>Sinauer Associates Is an Imprint of Oxford University Press</t>
  </si>
  <si>
    <t xml:space="preserve">Phylogenetic Trees Made Easy, Fifth Edition helps the reader get started in creating phylogenetic trees from protein or nucleic acid sequence data. Although aimed at molecular and cell biologists, who may not be familiar with phylogenetic or evolutionary theory, it also serves students who have a theoretical understanding of phylogenetics but need guidance in transitioning to a practical application of the methodology. The reader is led, step by step, through identifying and acquiring the sequences to be included in a tree, aligning the sequences, estimating the tree by one of several methods, and drawing the tree for presentation to an intended audience. </t>
  </si>
  <si>
    <t>Equine Color Genetics</t>
  </si>
  <si>
    <t>马颜色遗传学</t>
  </si>
  <si>
    <t>Sponenberg, D Phillip ; Bellone, Rebecca</t>
  </si>
  <si>
    <t>9781119130581</t>
  </si>
  <si>
    <t xml:space="preserve">Equine Color Genetics, Fourth Edition presents a detailed examination of the color variation in horses and donkeys and the genetic mechanisms that produce color variations.  Thoroughly covers the basic colors in horses, including bay, chestnut, black, and brown Details the genetic basis of the colors built from the basic coat color, including dilutions and white patterning Provides an explanation of genetic mechanisms that determine coat color Presents a thorough revision and update, including new advances in molecular genetics, biochemistry, molecular mechanisms, genetic loci, coat colors before domestication, and more Offers a new introduction describing the principles of genetics and genomics research to help outline how knowledge is discovered and to assist the reader in understanding concepts covered in the book  </t>
  </si>
  <si>
    <t>Handbook of Growth Factors (1994): Volume 1</t>
  </si>
  <si>
    <t>增长因素手册（1994）：第1卷</t>
  </si>
  <si>
    <t>Pimentel, Enrique</t>
  </si>
  <si>
    <t>9781138105751</t>
  </si>
  <si>
    <t>Volume I of this book provides a comprehensive discussion of the factors involved in regulation of the cell cycle, the general biological properties of growth factors, and the receptor and postreceptor mechanisms of action of these signaling agents. It evaluates the possible role of growth factors in the regulation of proto-oncogene and tumor suppressor gene expression, and the development of neoplastic processes is discussed in detail.</t>
  </si>
  <si>
    <t>Popularizing Science: The Life and Work of Jbs Haldane</t>
  </si>
  <si>
    <t>推广科学：Jbs Haldane的生活与工作</t>
  </si>
  <si>
    <t>Dronamraju, Krishna</t>
  </si>
  <si>
    <t>9780199333929</t>
  </si>
  <si>
    <t xml:space="preserve">J.B.S. Haldane (1892-1964) is widely appreciated as one of the greatest and most influential British scientists of the 20th century, making significant contributions to genetics, physiology, biochemistry, biometry, cosmology, and other sciences.  More remarkable, then, is the fact that Haldane had no formal qualification in science.  He made frequent appearances in the media, making pronouncements on a variety of poignant topics including mining disasters, meteorites, politics, and the economy, and was a popular scientific essay writer.  Haldane also was famed for conducting painful experiments on himself, including several instances in which he permanently injured himself.  A staunch Marxist and convert to Hinduism, Haldane lived a diverse, lively and interesting life that is still revered by today's science community.A biography of Haldane has not been attempted since 1968, and that book provided an incomplete account of the man's scientific achievement.  </t>
  </si>
  <si>
    <t>A Brief History of Everyone Who Ever Lived: The Human Story Retold Through Our Genes</t>
  </si>
  <si>
    <t>每个人的简史历史：人类的故事通过我们的基因再现</t>
  </si>
  <si>
    <t>Rutherford, Adam ; Mukherjee, Siddhartha</t>
  </si>
  <si>
    <t>9781615194049</t>
  </si>
  <si>
    <t>Experiment</t>
  </si>
  <si>
    <t>&amp;ldquo;An effervescent work, brimming with tales and confounding ideas carried in the &amp;lsquo;epic poem in our cells.&amp;rsquo;&amp;rdquo;&amp;mdash;Guardian In our unique genomes, every one of us carries the story of our species&amp;mdash;births, deaths, disease, war, famine, migration, and a lot of sex. But those stories have always been locked away&amp;mdash;until now. Who are our ancestors? Where did they come from? Geneticists have suddenly become historians, and the hard evidence in our DNA has blown the lid off what we thought we knew. Acclaimed science writer Adam Rutherford explains exactly how genomics is completely rewriting the human story&amp;mdash;from 100,000 years ago to the present.A Brief History of Everyone Who Ever Lived will upend your thinking on Neanderthals, evolution, royalty, race, and even redheads. (For example, we now know that at least four human species once roamed the earth.) Plus, here is the remarkable, controversial story of how our genes made their way to the Americas&amp;mdash;one that&amp;rsquo;s still being written, as ever more of us have our DNA sequenced. Rutherford closes with &amp;ldquo;A Short Introduction to the Future of Humankind,&amp;rdquo; filled with provocative questions that we&amp;rsquo;re on the cusp of answering: Are we still in the grasp of natural selection? Are we evolving for better or worse? And . . . where do we go from here?</t>
  </si>
  <si>
    <t>Genetic Theory of Reality</t>
  </si>
  <si>
    <t>现实的遗传理论</t>
  </si>
  <si>
    <t>Baldwin, James Mark ; Valsiner, Jaan</t>
  </si>
  <si>
    <t>9781138524231</t>
  </si>
  <si>
    <t>James Mark Baldwin left a legacy that has yet to be fully examined, one with profound implications for science and the humanities. In some sense it paralleled that of his friend Charles Sanders Peirce, whose semiotics became understood only a century later. Baldwin was trying to make sense of complex biological and social processes that only now have come into the limelight as biological sciences have re-emerged in psychology. Baldwin's focus on development, based on the observation of his own children and extrapolated to his general theoretical scheme, is fully in line with where contemporary biological sciences are heading. This is exemplified by the bounded flexibility of the work of the genetic system. The general principle of persistent exploration of the environment with the result of creating novelty, which was the core of Baldwin's theoretical system, has since the 1960s become the guiding idea in genetics. Contemporary developmental science is rooted in Baldwin's thinking. In his new introduction, Jaan Valsiner shows that Baldwin's Genetic Theory of Reality demonstrates how human beings are in their nature social beings, establishes an alternative conceptualization of evolutionary theory, and formulates a system of developmental logic, all of which serve as the foundation for developmental psychology as a whole. This is a work of social science rediscovery long overdue.</t>
  </si>
  <si>
    <t>Achieving Sustainable Cultivation of Maize Volume 1: From Improved Varieties to Local Applications</t>
  </si>
  <si>
    <t>实现玉米第1卷可持续栽培：从品种改良到当地应用</t>
  </si>
  <si>
    <t>Watson, Dave ; Costich, Denise E ; Smith, J Stephen ; Gardner, Candice ; Akinwale, R O ; Fakorede, M A B ; Bada-Apraku, Baffour ; Carena, Marcelo J ; Wu, Yongrui ; Messing, Joachim ; Williams, W Paul ; Warburton, Marilyn ; Zsubori, Zsuzsanna Tothne ; Marton, Csaba L ; Chaudhary, Dharam Paul ; Simpungwe, Eliab ; Robles Bolivar, Paula ; Lima-Cabello, Elena ; Jimenez-Lopez, Jose C ; O'Hare, Tim J ; Fox, Glen P ; Manyong, V ; Menkir, A ; Alene, A ; Akinola, A A ; Bamire, A S ; Abdoulaye, T ; Camacho, Carolina ; Mur, Remco ; Wongtschowski, Mariana ; Doss, Cheryl</t>
  </si>
  <si>
    <t>9781786760081</t>
  </si>
  <si>
    <t>Maize is one of the most important and widely grown cereal crops in the world and is a staple food for almost a billion people, particularly in the developing world. It has been estimated that maize yields need to increase by 60% by 2050. There is an urgent need to increase yields in the face of such challenges as climate change, threats from pests and diseases and the need to make cultivation more resource-efficient and sustainable. Drawing on an international range of expertise, this collection focuses on ways of improving the cultivation of maize at each step in the value chain, from breeding to post-harvest storage. Volume 1 reviews research on breeding and its use in improving nutritional quality and agronomic performance. It then goes on to discuss the challenges in translating these advances into effective outcomes for smallholders in the developing world.Achieving sustainable cultivation of maize Volume 1: From improved varieties to local applications will be a standard reference for cereal scientists in universities, government and other research centres and companies involved in maize cultivation. It is accompanied by Volume 2 which reviews improvements in cultivation techniques as well as the management of pests and diseases.</t>
  </si>
  <si>
    <t>Genetics, Ethics and Education</t>
  </si>
  <si>
    <t>遗传学，伦理学和教育</t>
  </si>
  <si>
    <t>Bouregy, Susan ; Grigorenko, Elena L ; Latham, Stephen R ; Tan, Mei</t>
  </si>
  <si>
    <t>9781107544871</t>
  </si>
  <si>
    <t>Advances in human genetics and genomics are beginning to move outside the traditional realm of medicine and into the classroom. How will educational officials react when asked to incorporate personalized genomic information into the educational program? This volume bridges the divide between science, education and ethics around the emergent integration of genomics and education. By pairing comprehensive analysis of the issues with primers on the underlying science, the authors put all relevant parties on a level field to facilitate thorough consideration and educated discussion regarding how to move forward in this new era, as well as how best to support the future of education and the future of all students. The volume is unique in bringing together not only scholarly experts but also parents and laypersons. In doing so, it gives voice and understanding to a broad spectrum of disciplines that have a stake in the future of education.</t>
  </si>
  <si>
    <t>Enzymology at the Membrane Interface: Interfacial Enzymology and Protein-Membrane Binding</t>
  </si>
  <si>
    <t>膜界面的酶学：界面酶学和蛋白质膜结合</t>
  </si>
  <si>
    <t>Gelb, Michael H</t>
  </si>
  <si>
    <t>9780128094198</t>
  </si>
  <si>
    <t>Enzymology at the Membrane Interface, the latest volume in the Methods in Enzymology series, covers a subset of enzymes that work in the environment of the biological cell membrane. This field, called interfacial enzymology, involves a special series of experimental approaches for the isolation and study of these enzymes.Covers a subset of enzymes that work in the environment of the biological cell membraneOffers a series of experimental approaches for the isolation and study of enzymes</t>
  </si>
  <si>
    <t>Achieving Sustainable Cultivation of Rice Volume 2: Cultivation, Pest and Disease Management</t>
  </si>
  <si>
    <t>实现水稻可持续栽培第2卷：栽培，病虫害管理</t>
  </si>
  <si>
    <t>Sasaki, Takuji ; Gaydon, D S ; Singh, V K ; Singh, Bijay ; Maji, Buddheswar ; Sarangi, Sukanta K ; Vered, Eli ; Surendran, A ; Tariq, A ; Vanitha, K ; Kowsalya, A ; Meenakshi, V ; Selvakumar, D ; Kokila, M ; Pathasarathi, T ; Demont, Matty ; Gummert, Martin ; Sander, Bjoern Ole ; Quilty, James ; Balingbing, Carilto ; Van Hung, Nguyen ; Nanfumba, David ; Ablede, Komlan A ; Kajiru, Geophrey J ; Baggie, Idriss ; Gasore, Elie R ; Mabone, Fanny L ; Bakare, Oladele S ; Maiga Mossi, Illiassou ; Kamissoko, Nianankoro ; Rabeson, Raymond ; Sekou, Keita ; Dogbe, Wilson ; Bam, Ralph K ; Jaiteh, Famara ; Bayuh, Belay A ; Gbakatchetche, Henri ; Allarangaye, Moundibaye D ; Mapiemfu Lamare, Delphine ; Bassoro, Ibrahim ; Segda, Zacharie ; Akakpo, Cyriaque ; Vandamme, Elke ; Senthilkumar, Kalimuthu ; Tanaka, Atsuko ; Delali Alognon, Amakoe ; Ahouanton, Kokou ; Niang, Abibou ; Johnson, Jean-Martial ; Van Oort, Pepijn ; Dieng, Ibnou ; Saito, Kazuki ; Uphoff, Norman ; Ellis, Wyn ; Freitas, Thais ; Hadi, Buyung A R ; Stout, Michael J ; Nwilene, Francis E ; Heinrichs, E A ; Calliera, Maura ; Capri, Ettore ; Horgan, F G ; Stuart, A M ; Singleton, G R ; My Phung, N T ; Mulungu, L ; Jacob, J ; Htwe, N M ; Douangboupha, B ; Brown, P R ; Mahajan, Gulshan ; Kaur, Simerjeet ; Chauhan, Bhagirath Singh</t>
  </si>
  <si>
    <t>9781786760289</t>
  </si>
  <si>
    <t>438</t>
  </si>
  <si>
    <t>Drawing on an international range of expertise, this collection focuses on ways of improving the cultivation of rice at each step in the value chain, from breeding to post-harvest storage. Volume 2 reviews research in improving cultivation in such areas as irrigation and nutrition as well as developments in disease and pest management.Achieving sustainable cultivation of rice Volume 2: Cultivation, pest and disease management will be a standard reference for rice scientists in universities, government and other research centres and companies involved in rice cultivation. It is accompanied by Volume 1 which reviews research in breeding, nutritional and other aspects of rice quality.</t>
  </si>
  <si>
    <t>The Identification of the Genetic Components of Autism Spectrum Disorders 2017</t>
  </si>
  <si>
    <t>自闭症谱系障碍的遗传成分的鉴定2017</t>
  </si>
  <si>
    <t>Butler, Merlin G</t>
  </si>
  <si>
    <t>9783038425205</t>
  </si>
  <si>
    <t>This textbook is dedicated to the study of genetic factors contributing to autism and includes a collection of original research and review articles related to this topic. Autism spectrum disorders (ASD) include a collection of neurodevelopmental disorders characterized by three recognized behavioral domains involving difficulties in communication, social interaction and repetitive behavior. ASD affects 1 to 2 percent of children and is on the increase worldwide. Significant genetic contributions and mechanisms underlie the causation of ASD. Advances in genetic technology and better awareness have led to a diagnosis of 50 to 70 percent of individuals with ASD primarily due to chromosomal abnormalities, submicroscopic deletions or duplications now identified with high-resolution microarray analysis, next-generation DNA (exome) sequencing of gene variants or mutations, recognized single gene disorders or metabolic disturbances. Through discovery by searching genomic databases and peer-reviewed research articles, nearly 800 genes have been identified to contribute to ASD. Highlights in the field of autism research, discovery and identification of genetic components with characterization will be addressed. Furthermore, reviews of current understanding of the causes and diagnostic approaches for ASD and related syndromes will be presented along with discussion of psychiatric/behavior comorbidities and related features, environmental risk factors, parental attitudes and treatment.</t>
  </si>
  <si>
    <t>Color Atlas of Genetics</t>
  </si>
  <si>
    <t>遗传学的颜色地图集</t>
  </si>
  <si>
    <t>Passarge, Eberhard</t>
  </si>
  <si>
    <t>9783132414402</t>
  </si>
  <si>
    <t>Ever since the International Human Genome Project achieved its extraordinary goal of sequencing and mapping the entire human genome, represented by approximately 3 billion base pairs, with its far-reaching implications for understanding the causes of human genetic disorders and their diagnosis, progress in the field has not slowed down.In the fifth edition of the bestselling Color Atlas of Genetics, readers will be rewarded with a complete and current overview of the field, with an emphasis on the interface between fundamental principles and practical applications in medicine and the role of signaling pathways in causing diseases.Using the acclaimed Flexibook format designed for easy visual learning and retention, the atlas is invaluable for students, clinicians, and scientists interested in staying up to date in this fast-evolving area.New fully illustrated topics in the revised fifth edition of the atlas include:An overview of disorders resulting from structural changes of the genome (genomic disorders)Abnormal imprinting patternsExamples of impaired signal pathways (laminopathies, fibrillinopathies, cohesinopathies, and others)The CRISPR-Cas systemGenetic features of the aging processesDisorders due to rearrangements of chromatin in the cell nucleus, and othersWith almost 200 stunning color plates explained by concise texts on the opposite pages, including tables presenting useful data, a glossary of terms, key references, and online resources, the atlas presents clear and accessible concepts. It is an excellent refresher for investigators in any field of medicine or biology.</t>
  </si>
  <si>
    <t>Achieving Sustainable Cultivation of Maize Volume 2: Cultivation Techniques, Pest and Disease Control</t>
  </si>
  <si>
    <t>实现玉米可持续栽培第2卷：栽培技术，病虫害防治</t>
  </si>
  <si>
    <t>Watson, Dave ; Sher, Alam ; Liu, Xiaoli ; Li, Jincai ; Song, Youhong ; Wortmann, Charles ; Grassini, Patricio ; Elmore, Roger W ; Setimela, Peter S ; Kamara, Alpha Y ; Thomason, Wade E ; Chim, Bee Khim ; Reiter, Mark S ; Govaerts, Bram ; Francois, Isabelle ; Verhulst, Nele ; Longchamps, Louis ; Khosla, Rajiv ; Majumdar, Kaushik ; Zingore, Shamie ; Garcia, Fernando ; Correndo, Adrian ; Timsina, Jagadish ; Johnston, Adrian M ; Ma, Bao-Luo ; Wang, Zhigang ; Temesgen, Abeya ; Fakai, Shu ; Rodriguez, Daniel ; Roxburgh, Caspar ; Fansworth, Claire ; Ferrante, Ariel ; Eyre, Joseph ; Irvine-Brown, Stuart ; McLean, James ; Bielich, Martin ; Tefera, Tadele ; Hutchinson, William D ; Cira, Theresa M ; Niblack, T L ; Mulunga, Loth S ; Mahuku, George ; Kumar, P Lava ; Ayalew, Amaere ; Kimanya, Martin ; Matumba, Limbikani ; Bandyopadhayay, Ranajit ; Menkir, A ; Cotty, Peter ; Jabran, Khawar ; Hussain, Mubshar ; Chauhan, Bhagirath Singh ; Vasileiadis, Vasileios P ; Sattin, Maurizio ; Kudsk, Per</t>
  </si>
  <si>
    <t>9781786760128</t>
  </si>
  <si>
    <t>Maize is one of the most important and widely grown cereal crops in the world and is a staple food for almost a billion people, particularly in the developing world. It has been estimated that maize yields need to increase by 60% by 2050. There is an urgent need to increase yields in the face of such challenges as climate change, threats from pests and diseases and the need to make cultivation more resource-efficient and sustainable. Drawing on an international range of expertise, this collection focuses on ways of improving the cultivation of maize at each step in the value chain, from breeding to post-harvest storage. Volume 2 reviews research on improvements in cultivation techniques such as nutrient management, crop rotation, intercropping and other aspects of conservation agriculture. It also discusses developments in methods for combatting pests and diseases. Achieving sustainable cultivation of maize Volume 2: Cultivation techniques, pest and disease control will be a standard reference for cereal scientists in universities, government and other research centres and companies involved in maize cultivation. It is accompanied by Volume 1 which reviews developments in breeding and ways research can be translated into effective outcomes for smallholders in the developing world.</t>
  </si>
  <si>
    <t>The Science of Expertise: Behavioral, Neural, and Genetic Approaches to Complex Skill</t>
  </si>
  <si>
    <t>专业科学：复杂技能的行为学，神经学和遗传学方法</t>
  </si>
  <si>
    <t>Hambrick, David Z ; Campitelli, Guillermo ; MacNamara, Brooke N</t>
  </si>
  <si>
    <t>9781138204386</t>
  </si>
  <si>
    <t xml:space="preserve">Offering the broadest review of psychological perspectives on human expertise to date, this volume covers behavioral, computational, neural, and genetic approaches to understanding complex skill. The chapters show how performance in music, the arts, sports, games, medicine, and other domains reflects basic traits such as personality and intelligence, as well as knowledge and skills acquired through training. In doing so, this book moves the field of expertise beyond the duality of </t>
  </si>
  <si>
    <t>Fragile X Syndrome: From Genetics to Targeted Treatment</t>
  </si>
  <si>
    <t>脆性X综合征：从遗传到靶向治疗</t>
  </si>
  <si>
    <t>Willemsen, Rob ; Kooy, Frank</t>
  </si>
  <si>
    <t>9780128044612</t>
  </si>
  <si>
    <t>Fragile X Syndrome: From Genetics to Targeted Treatment provides a structured overview of the molecular and clinical background of the disorder as well as treatment options. The book discusses the detailed molecular information on each of the pathways involved with sufficient details for all whose research touches this pathway. It provides a state-of-the-art update on all clinical aspects associated with this syndrome, including phenotype, diagnostics and epidemiology.  It also includes an overview of the lessons learned from the preclinical research and pioneering trials on the fragile X syndrome for the investigators involved in clinical trials of neurodevelopmental disorders. This book is written for academic researchers, pharmaceutical investigators, and clinicians in the field who work on the disorder, and for researchers involved in clinical trials of the fragile X syndrome or related disorders.Provides a comprehensive overview of the molecular genetics, clinical trials, and treatment of Fragile X SyndromeWritten for academic researchers, pharmaceutical investigators, and clinicians in the fieldEdited by international leaders in the field who have contributed greatly to the study of Fragile X SyndromeDirects the reader through complex issues surrounding FXS and draws the literature together for researchers and clinicians</t>
  </si>
  <si>
    <t>Molecular Characterization of Autophagic Responses Part a</t>
  </si>
  <si>
    <t>自噬反应的分子特征a</t>
  </si>
  <si>
    <t>Galluzzi, Lorenzo ; Kroemer, Guido ; Bravo-San Pedro, Jose Manuel</t>
  </si>
  <si>
    <t>9780128096758</t>
  </si>
  <si>
    <t>598</t>
  </si>
  <si>
    <t>Molecular Characterization of Autophagic Responses, Part A, presents a collection of methods for the qualitative and quantitative evaluation of virtually all the morphological, biochemical, and functional manifestations of autophagy, in vitro, ex vivo and in vivo, in organisms as distant as yeast and man. Autophagy is an evolutionarily conserved mechanism for the lysosomal degradation of superfluous or dangerous cytoplasmic entities, and plays a critical role in the preservation of cellular and organismal homeostasis. Monitoring the biochemical processes that accompany autophagy is fundamental for understanding whether autophagic responses are efficient or dysfunctional. Offers a detailed overview of the protocols used to study autophagy and various aspects of autophagic responsesWritten in an accessible style by renowned experts in the field</t>
  </si>
  <si>
    <t>Molecular Characterization of Autophagic Responses Part B</t>
  </si>
  <si>
    <t>自噬反应的分子表征B部分</t>
  </si>
  <si>
    <t>9780128096741</t>
  </si>
  <si>
    <t>Molecular Characterization of Autophagic Responses, Part B presents a collection of methods for the qualitative and quantitative evaluation of virtually all the morphological, biochemical, and functional manifestations of autophagy, in vitro, ex vivo and in vivo, in organisms as distant as yeast and man. Autophagy is an evolutionarily conserved mechanism for the lysosomal degradation of superfluous or dangerous cytoplasmic entities, and plays a critical role in the preservation of cellular and organismal homeostasis. Monitoring the biochemical processes that accompany autophagy is fundamental for understanding whether autophagic responses are efficient or dysfunctional. Offers a detailed overview of the protocols used to study autophagy and various aspects of autophagic responsesWritten in an accessible style by renowned experts in the field</t>
  </si>
  <si>
    <t>American Trypanosomiasis Chagas Disease: One Hundred Years of Research</t>
  </si>
  <si>
    <t>美国锥虫病南美锥虫病：百年研究</t>
  </si>
  <si>
    <t>Telleria, Jenny ; Tibayrenc, Michel</t>
  </si>
  <si>
    <t>9780128010297</t>
  </si>
  <si>
    <t>844</t>
  </si>
  <si>
    <t>American Trypanosomiasis, Chagas Disease: One Hundred Years of Research, Second Edition, provides a comprehensive overview of Chagas disease and discusses the latest discoveries concerning the three elements that compose the transmission chain of the disease, the host, the insect vectors, and the causative parasite.  In addition, new insights on the molecular biology and diagnostics of Chagas diseases, the persistence of infections in the host, and the interaction of the parasite and host metabolism are now included in this new and updated edition.Provides a thoroughly revised, updated, and streamlined new edition with contributions from leading authorities and industry expertsInforms and updates on all the latest developments of Chagas disease, covering biology, clinical aspects, and human sciences Includes a summarizing chapter that provides key insights of practical significance for prevention efforts</t>
  </si>
  <si>
    <t>The Fungal Kingdom</t>
  </si>
  <si>
    <t>真菌王国</t>
  </si>
  <si>
    <t>Heitman, Joseph ; Howlett, Barbara J ; Crous, Pedro W ; Stukenbrock, Eva H ; James, Timothy Y ; Gow, Neil A</t>
  </si>
  <si>
    <t>9781555819576</t>
  </si>
  <si>
    <t>1160</t>
  </si>
  <si>
    <t>Fungi research and knowledge grew rapidly following recent advances in genetics and genomics. This book synthesizes new knowledge with existing information to stimulate new scientific questions and propel fungal scientists on to the next stages of research. This book is a comprehensive guide on fungi, environmental sensing, genetics, genomics, interactions with microbes, plants, insects, and humans, technological applications, and natural product development.</t>
  </si>
  <si>
    <t>Proceedings of the First International Conference on Genetic Algorithms and Their Applications</t>
  </si>
  <si>
    <t>第一届遗传算法及其应用国际会议论文集</t>
  </si>
  <si>
    <t>Grefenstette, John J</t>
  </si>
  <si>
    <t>9781138414204</t>
  </si>
  <si>
    <t>Computer solutions to many difficult problems in science and engineering require the use of automatic search methods that consider a large number of possible solutions to the given problems. This book describes recent advances in the theory and practice of one such search method, called Genetic Algorithms. Genetic algorithms are evolutionary search techniques based on principles derived from natural population genetics, and are currently being applied to a variety of difficult problems in science, engineering, and artificial intelligence.</t>
  </si>
  <si>
    <t>Viral Genome Methods</t>
  </si>
  <si>
    <t>病毒基因组方法</t>
  </si>
  <si>
    <t>Adolph, Kenneth W</t>
  </si>
  <si>
    <t>9781138452831</t>
  </si>
  <si>
    <t>Molecular biology and genetics techniques now dominate viral research in attempts to cure diseases such as AIDS. Viral Genome Methods is a practical guide to the newest molecular techniques, providing step-by-step protocols to be used in the laboratory. Recognized authorities and pioneers in viral research pass on their expertise to you.</t>
  </si>
  <si>
    <t>Genetics and Randomness</t>
  </si>
  <si>
    <t>遗传学和随机性</t>
  </si>
  <si>
    <t>Ruvinsky, Anatoly</t>
  </si>
  <si>
    <t>9781138430105</t>
  </si>
  <si>
    <t xml:space="preserve">Analyzes Randomness in Major Genetic Processes and Events No matter how far science advances, the proportion of what is knowable to what is random will remain unchanged, and attempts to ignore this critical threshold are futile at best. With the revolutionary explosion in genetic information discovery, it is crucially important to recognize the underlying limitations of scientific prediction in genetics. Genetics and Randomness furthers the understanding of the role randomness plays in critical biological processes. The book also navigates the complex nature of genetic uncertainty from different points of view and at various levels of biological organization. Avoids Unnecessary Technical Details and Specific Terminology Exploring areas ranging from basic quantum mechanics and molecular genetics to modern evolutionary genetics and the philosophy of mathematics, this well-organized text discusses: Spontaneity of mutations and their relation to subatomic randomness Deep links between subatomic fluctuations and long-term macroscopic changes in living organisms The multitude of random events that occur during development Segregation, genetic drift, and natural selection Randomness and uncertainty are not occasional and regretful deviations from the </t>
  </si>
  <si>
    <t>Gun Control</t>
  </si>
  <si>
    <t>枪支控制</t>
  </si>
  <si>
    <t>Gale Cengage Learning</t>
  </si>
  <si>
    <t>9781410325495</t>
  </si>
  <si>
    <t>Information Plus</t>
  </si>
  <si>
    <t>Essentials of Genetics</t>
  </si>
  <si>
    <t>遗传学要点</t>
  </si>
  <si>
    <t>Llyod, Ayden</t>
  </si>
  <si>
    <t>9781635491326</t>
  </si>
  <si>
    <t>This book outlines the processes and applications of genetics in detail. It elaborates on the various techniques and studies related to the subject. Genetics, as a sub-field of biology, refers to the study of genes, heredity and genetic variation in living beings like plants, bacteria, humans and animals, etc. It also deals with the study of molecular inheritance and trait inheritance, epigenetics, population genetics, etc. The topics included in the text on genetics are of utmost significance and are bound to provide incredible insights to readers. It will serve as a valuable source of reference for those interested in this field.</t>
  </si>
  <si>
    <t>The Genetics of Health: Understand Your Genes for Better Health</t>
  </si>
  <si>
    <t>健康的遗传学：理解你的基因以获得更好的健康</t>
  </si>
  <si>
    <t>Paul, Sharad P.</t>
  </si>
  <si>
    <t>9781501155413</t>
  </si>
  <si>
    <t>Atria Books</t>
  </si>
  <si>
    <t>Take charge of your health by understanding the connection between our evolutionary past and our future wellbeing with this practical guide to personalized health and nutrition—from distinguished physician Dr. Sharad Paul.Recognized as one of the best in his field, surgeon, academic, and philanthropist, Dr. Sharad Paul combines everyday health with evolutionary biology and explains how to improve your overall wellness by following a diet and exercise plan according to your gene type. Starting with our brains, this book covers everything from skin and muscles, to hearts, diets, and stress management. Throughout, Dr. Paul shares key information and provides steps to improve our daily wellbeing—impacting everything from our energy levels to memory retention to our overall longevity. Our evolutionary past and genetic makeup determine how and why the body works the way it does and how it all combines to make us unique individuals. Presenting a compelling blend of medical mysteries, patient stories, and science, Dr. Paul has developed a revolutionary approach to wellness that will result in beautiful skin at any age, a healthier diet for muscle endurance and skeletal strength, a more resilient and efficient heart, better mood and memory balance, and more.</t>
  </si>
  <si>
    <t>Living with Hht: Understanding and Managing Your Hereditary Hemorrhagic Telangiectasia</t>
  </si>
  <si>
    <t>与Hht一起生活：理解和管理遗传性出血性毛细血管扩张症</t>
  </si>
  <si>
    <t>Palmer, Sara</t>
  </si>
  <si>
    <t>9781421423906</t>
  </si>
  <si>
    <t>Hereditary Hemorrhagic Telangiectasia (HHT) is a rare genetic disorder that causes blood vessel abnormalities in the nose, skin, gastrointestinal tract, lungs, brain, and liver. Nosebleeds are the most common symptom of HHT, but abnormal vessels in other organs, if they are not diagnosed and treated, can lead to serious medical complications, including stroke, hemorrhage, anemia, and brain abscess. Psychologist Sara Palmer, who has HHT herself and is an expert in helping people cope with health conditions, draws on current research as she thoroughly describes the symptoms of HHT, explains how the diagnosis is made (and often missed), and details treatment options. While addressing the medical aspects of HHT, Palmer also reveals how people affected by the disorder can maintain their emotional health, take care of family members, and live life as fully as possible. Enriched with illustrations, personal stories of people living with HHT, a glossary, and contact information for the HHT Centers of Excellence (which provide coordinated medical treatment for people with the disorder),  Living with HHT is a complete resource for individuals with HHT and their families. This guide is also essential for health professionals seeking more information about this underdiagnosed disease.</t>
  </si>
  <si>
    <t>From Gene to Therapy: Understanding Human Disease Through Genetics</t>
  </si>
  <si>
    <t>从基因到治疗：通过遗传学理解人类疾病</t>
  </si>
  <si>
    <t>Dean, Michael</t>
  </si>
  <si>
    <t>9781615047529</t>
  </si>
  <si>
    <t>Lecture provides an overview of the progress made in molecular medicine applying genetics and genomics to the understanding, diagnosis, and treatment of human diseases. Specifically, the methods for identifying genes involved in human diseases are described. Examples from 10 genes and diseases will be provided, drawing on the author's research. Topics include examples from simple Mendelian diseases, such as cystic fibrosis, inherited cancers, oncogenes activated by chromosomal translocations, host genes involved in infectious disease, genes identified via genomewide association studies, pathogens causing cancer, and gene families contributing to multiple diseases. For each example, historical details will be provided as background for readers to understand the context and process of the discoveries, technologies explained, and current understanding and treatment implications detailed.</t>
  </si>
  <si>
    <t>Genetics Isn't Everything: How to Make Your 'g-E-N-E-S' Fit You</t>
  </si>
  <si>
    <t>遗传学并不是一切：如何让你的“G-E-N-E-S”适合你</t>
  </si>
  <si>
    <t>Egan, Katherine S.</t>
  </si>
  <si>
    <t>9781478790372</t>
  </si>
  <si>
    <t>Outskirts Press</t>
  </si>
  <si>
    <t>With autoimmune illnesses increasing at alarming rates while most of the population is feeling fat, tired and depressed, this book will show you that genetics isn't everything. You do have control over your health despite what the medical community may have told you. It unveils the fascinating and relatively new science of epigenetics which proves that environment, food, lifestyle and daily toxin exposure can lead us toward health or illness depending on the decisions we make every day. While we may understand that working outside our passion is exhausting, facing a life with illness or even just a lack of energy is what really stops us from ever achieving our true potential. Katherine S. Egan, author, states,</t>
  </si>
  <si>
    <t>An Ordinary Day: Kids with Rare Genetic Conditions</t>
  </si>
  <si>
    <t>一个普通的日子：遗传条件很少的孩子</t>
  </si>
  <si>
    <t>Haberberg, Karen</t>
  </si>
  <si>
    <t>9781576878613</t>
  </si>
  <si>
    <t>powerHouse Books</t>
  </si>
  <si>
    <t>An Ordinary Day is a documentation of the personal lives of courageous kids who have rare genetic conditions and their families who love and support them at all cost. 1 in 10 Americans are living with a rare genetic condition. The conditions that rule the lives of these families are often overlooked by society, but for millions of people it is a matter of foremost priority. This book sheds an important and compassionate light on these existences.Life often presents challenges that seem insurmountable. Children are not exempt from this, but often through their innocence and will we can find inspiration and hope. An Ordinary Day displays unforgettable photographs set against intimate conversations, documenting the lives of 27 children living with rare genetic conditions.Readers will fall in love with these children, share in their struggles and victories, and celebrate the life-affirming spirit captured in every image. The book invites us to connect with kids like Ethan, a nonverbal 7-year-old who learns to sign to communicate his needs, 5-year-old Madison who has taken her first steps after years of crawling, and Jonathan, a 9-year-old boy who finally learns to eat with a spoon after many failed trials. Tasks often taken for granted, are profound triumphs for children afflicted with rare genetic conditions.The every day moments captured in An Ordinary Day inspire awareness and empathy, while highlighting the commonalities between families with rare genetic conditions, and more deeply between us all. Poignant and revelatory, An Ordinary Day illuminates what it means to be a family.</t>
  </si>
  <si>
    <t>Chronic Kidney Disease in Disadvantaged Populations</t>
  </si>
  <si>
    <t>慢性肾脏病在弱势群体中的应用</t>
  </si>
  <si>
    <t>Garcia-Garcia, Guillermo</t>
  </si>
  <si>
    <t>9780128043110</t>
  </si>
  <si>
    <t>398</t>
  </si>
  <si>
    <t>Chronic Kidney Disease in Disadvantaged Populations investigates the increased incidence and prevalence of kidney disease in vulnerable populations world-wide. The volume explores the complex interactions of genetic, biologic, cultural and socioeconomic factors such as the environment, and specific health behaviors that seem to be responsible for a significant proportion of the health disparities in these communities. Each chapter is written by leading experts in the field and analyzes the prevalence and incidence of pre-dialysis kidney disease in disadvantaged populations across both developed and developing countries. In addition, each contribution analyzes differentiated risk factors and compares the disparities in access to screening, prevention strategies, treatment protocols and renal replacement therapies. Chronic Kidney Disease in Disadvantaged Populations is essential reading for residents, fellows, clinicians and biomedical researchers working in nephrology, internal medicine, and epidemiology, especially those working in areas with high concentrations of disadvantaged populations.Presents a comprehensive account of both traditional and non-traditional risk factors for kidney diseaseExplores the mechanisms by which poverty increases the burden of kidney disease in these populations, barriers to access to renal health care, including renal replacement therapies, organ donation, and organ commercializationOffers the latest perspectives on outcomes in renal replacement therapies as well as prevention strategies</t>
  </si>
  <si>
    <t>Practical Genetic Counseling for the Laboratory</t>
  </si>
  <si>
    <t>实验室的实用遗传咨询</t>
  </si>
  <si>
    <t>Goodenberger, McKinsey L.</t>
  </si>
  <si>
    <t>9780190604929</t>
  </si>
  <si>
    <t>An essential manual for the future of genetic counselingGenetic counselors possess the important set of skills necessary to face the unique challenges encountered within the laboratory. As the primary liaisons between genetic technologies and patient-facing clinicians, lab counselors must have equal competency in genetic testing protocols, interpretation, and communication of clinical recommendations. Practical Genetic Counseling for the Laboratory is the first book to codify the theory and practice of laboratory genetic counseling in an accessible and comprehensive format. With contributions from laboratorians, geneticists, and genetic counselors from more than 30 institutions, it offers a manual of standards and practices that will benefit students and counselors at any career stage. Topical coverage includes:· Interpretation of genetic tests, including those specific to biochemical genetics, cytogenetics, molecular genetics,  and prenatal screening· Practical guidelines for test utilization, test development, and laboratory case management · Elements for education and training in the laboratory · Counseling skills, including the consideration of ethical dilemmas, nonclinical considerations, including sales and    publishing For students in this important sector of the industry or for counselors already working in it, Practical Genetic Counseling for the Laboratory offers readers a standardized approach to a dynamic subject matter that will help shape the field's future.</t>
  </si>
  <si>
    <t>The Inheritance: A Family on the Front Lines of the Battle Against Alzheimer's Disease</t>
  </si>
  <si>
    <t>传承：阿尔茨海默病斗争的前线</t>
  </si>
  <si>
    <t>Kapsambelis, Niki</t>
  </si>
  <si>
    <t>9781451697223</t>
  </si>
  <si>
    <t>Simon &amp; Schuster</t>
  </si>
  <si>
    <t>An inspiring race against time: The courageous, hopeful story of the one family who may hold the key to finding a cure for Alzheimer’s disease.Every sixty-nine seconds, someone is diagnosed with Alzheimer’s disease. Of the top ten killers, it is the only disease for which there is no cure or treatment. For most people, there is nothing that they can do to fight back. But one family is doing all they can. The DeMoe family has the most devastating form of the disease that there is: early onset Alzheimer’s, an inherited genetic mutation that causes the disease in 100 percent of cases, and has a 50 percent chance of being passed onto the next generation. Of the six DeMoe children whose father had it, five have inherited the gene; the sixth, Karla, has inherited responsibility for all of them. But rather than give up in the face of such news, the DeMoes have agreed to spend their precious, abbreviated years as part of a worldwide study that could utterly change the landscape of Alzheimer’s research and offers the brightest hope for future treatments—and possibly a cure. Drawing from several years of in-depth research with this charming and upbeat family, journalist Niki Kapsambelis tells the story of Alzheimer’s through the humanizing lens of these ordinary people made extraordinary by both their terrible circumstances and their bravery. Their tale is intertwined with the dramatic narrative history of the disease, the cutting-edge research that brings us ever closer to a possible cure, and the accounts of the extraordinary doctors spearheading these groundbreaking studies. From the oil fields of North Dakota to the jungles of Colombia, this incredible narrative redefines courage in the face of one of the most pervasive and mysterious pandemics of our time.</t>
  </si>
  <si>
    <t>Mercies in Disguise: A Story of Hope, a Family's Genetic Destiny, and the Science That Rescued Them</t>
  </si>
  <si>
    <t>变相的怜悯：希望的故事，一个家庭的遗传命运，以及拯救他们的科学</t>
  </si>
  <si>
    <t>Kolata, Gina</t>
  </si>
  <si>
    <t>9781250064349</t>
  </si>
  <si>
    <t>St. Martin's Press</t>
  </si>
  <si>
    <t>The phone rings. The doctor from California is on the line. “Are you ready Amanda?”  The two people Amanda Baxley loves the most had begged her not to be tested&amp;#x2015;at least, not now. But she had to find out.If your family carried a mutated gene that foretold a brutal illness and you were offered the chance to find out if you’d inherited it, would you do it? Would you walk toward the problem, bravely accepting whatever answer came your way? Or would you avoid the potential bad news as long as possible?  In Mercies in Disguise, acclaimed New York Times science reporter and bestselling author Gina Kolata tells the story of the Baxleys, an almost archetypal family in a small town in South Carolina. A proud and determined clan, many of them doctors, they are struck one by one with an inscrutable illness.  They finally discover the cause of the disease after a remarkable sequence of events that many saw as providential. Meanwhile, science, progressing for a half a century along a parallel track, had handed the Baxleys a resolution&amp;#x2015;not a cure, but a blood test that would reveal who had the gene for the disease and who did not.  And science would offer another dilemma&amp;#x2015;fertility specialists had created a way to spare the children through an expensive process. A work of narrative nonfiction in the tradition of the The Immortal Life of Henrietta Lacks, Mercies in Disguise is the story of a family that took matters into its own hands when the medical world abandoned them.  It’s a story of a family that had to deal with unspeakable tragedy and yet did not allow it to tear them apart. And it is the story of a young woman&amp;#x2015;Amanda Baxley&amp;#x2015;who faced the future head on, determined to find a way to disrupt her family’s destiny.</t>
  </si>
  <si>
    <t>Handbook of Epigenetics: The New Molecular and Medical Genetics</t>
  </si>
  <si>
    <t>表观遗传学手册：新的分子和医学遗传学</t>
  </si>
  <si>
    <t>9780128053881</t>
  </si>
  <si>
    <t>Handbook of Epigenetics: The New Molecular and Medical Genetics, Second Edition, provides a comprehensive analysis of epigenetics, from basic biology, to clinical application. Epigenetics is considered by many to be the new genetics in that many biological phenomena are controlled, not through gene mutations, but rather through reversible and heritable epigenetic processes. These epigenetic processes range from DNA methylation to prions. The biological processes impacted by epigenetics are vast and encompass effects in lower organisms and humans that include tissue and organ regeneration, X-chromosome inactivation, stem cell differentiation, genomic imprinting, and aging.  The first edition of this important work received excellent reviews; the second edition continues its comprehensive coverage adding more current research and new topics based on customer and reader reviews, including new discoveries, approved therapeutics, and clinical trials. From molecular mechanisms and epigenetic technology, to discoveries in human disease and clinical epigenetics, the nature and applications of the science is presented for those with interests ranging from the fundamental basis of epigenetics, to therapeutic interventions for epigenetic-based disorders.Timely and comprehensive collection of fully up-to-date reviews on epigenetics that are organized into one volume and written by leading figures in the fieldCovers the latest advances in many different areas of epigenetics, ranging from basic aspects, to technologies, to clinical medicine Written at a verbal and technical level that can be understood by scientists and college students Updated to include new epigenetic discoveries, newly approved therapeutics, and clinical trials</t>
  </si>
  <si>
    <t>Genetic Skin Disorders</t>
  </si>
  <si>
    <t>遗传性皮肤病</t>
  </si>
  <si>
    <t>Sybert, Virginia P.</t>
  </si>
  <si>
    <t>9780190276478</t>
  </si>
  <si>
    <t>This fully revised and updated edition of GENETIC SKIN DISORDERS reflects the most current understanding of the diagnosis, treatment, genetic basis, and differential diagnoses of inherited skin disorders. Organized with the needs of busy clinicians in mind, it offers detailed clinical guidance on the signs, symptoms, mode of inheritance, recurrence risk, and diagnosis of over 300 skin disorders, all in an accessible, at-a-glance format. Annotated bibliographies highlight the most relevant and up-to-date medical literature. Newly compiled lists of support groups, both national and international, for patients and their families supplement the ample resources for medical professionals.Informed by the author's extensive clinical experience and suffused with a distinctive, witty voice, GENETIC SKIN DISORDERS is an ideal companion in the laboratory, clinic, or consulting room.FEATURES· Includes both disease-based chapters and an appendix of skin signs that simplifies differential diagnosis for specialists and general practitioners alike· More than 800 color photographs illustrate the full spectrum of hair, skin, and nail abnormalities· Updated to reflect current classification of inherited skin disorders and the molecular underpinnings of these conditions</t>
  </si>
  <si>
    <t>Who Classification of Tumours of Endocrine Organs</t>
  </si>
  <si>
    <t>内分泌器官肿瘤的分类</t>
  </si>
  <si>
    <t>9789283244936</t>
  </si>
  <si>
    <t>355</t>
  </si>
  <si>
    <t>The WHO Classification of Tumours of Endocrine Organs is the 10th volume in the 4th Edition of the WHO series on histological and genetic typing of human tumours. This authoritative, concise reference provides an international standard for oncologists and pathologists and will serve as an indispensable guide for use in the design of studies evaluating response to therapy and clinical outcome. Diagnostic criteria, pathological features, and associated genetic alterations are described in a disease-oriented manner. Sections on all recognized neoplasms and their variants include new ICD-O codes, epidemiology, clinical features, pathology, genetics, prognosis, and predictive factors.The book, prepared by 166 authors from 25 countries, contains more than 700 color images and tables and more than 3100 references.</t>
  </si>
  <si>
    <t>Advanced Research in Plant Genomics</t>
  </si>
  <si>
    <t>植物基因组学先进研究</t>
  </si>
  <si>
    <t>9781632398000</t>
  </si>
  <si>
    <t>Plant genomics is the study of plant genes and their characteristics. It encompasses the study of plant genomes and examines the genes necessary for mutations. It also comprises the study of plant breeding, genetic modification, DNA sequencing, etc. This book discusses the fundamentals as well as modern approaches of plant genomics. It provides interesting topics for research which readers can take up. Different evaluations, methodologies and advanced studies on plant genomics have been included in the text. Students, researchers, experts and all associated with this area will benefit alike from this book. It will serve as a valuable resources guide for the readers.</t>
  </si>
  <si>
    <t>Agricultural Crop Genetics</t>
  </si>
  <si>
    <t>农作物遗传学</t>
  </si>
  <si>
    <t>Parker, Harvey</t>
  </si>
  <si>
    <t>9781632398024</t>
  </si>
  <si>
    <t>Agricultural crop genetics is the study of crop heredity and inherited characteristics among agricultural crop. There is an impressive history of crop modification in the past three decades and this book on agricultural crop genetics deals with advanced practices in this area. Recent studies in plant biology have focused on disease-resistant crops, high-yield varieties and conditions of tissue culture. Inter-disciplinary research in fields such as plant genetics, and evolutionary genetics has also contributed much to this field. Some of the diverse topics covered in this book address the varied branches that fall under this category. This brings forth some of the most innovative concepts and elucidates the unexplored aspects of crop genetics. For all readers who all are interested in the field of crop genetics, the case studies included in this book will serve as an excellent guide to develop comprehensive understanding.</t>
  </si>
  <si>
    <t>Animal Breeding and Livestock Management</t>
  </si>
  <si>
    <t>动物育种与畜牧管理</t>
  </si>
  <si>
    <t>Hassey, Carlos</t>
  </si>
  <si>
    <t>9781682864388</t>
  </si>
  <si>
    <t>Livestock management is understood as rearing and raising of domesticated animals in an agricultural setting so that the domesticated animals produce commodities like food, fiber, etc. Animal breeding falls under the animal science and addresses the genetic value of livestock. This book is compiled in such a manner, that it will provide in-depth knowledge about the theory and practice of animal breeding and livestock management. It aims to elaborately put together the various sub-fields of livestock management to make the readers aware about the importance of livestock management and its different aspects to get a holistic understanding of the larger discipline of animal breeding. This book includes contributions of experts and scientists which will provide innovative insights into this field.</t>
  </si>
  <si>
    <t>Animal Genetics and Breeding</t>
  </si>
  <si>
    <t>动物遗传育种</t>
  </si>
  <si>
    <t>Jonston, Zaiden</t>
  </si>
  <si>
    <t>9781635490268</t>
  </si>
  <si>
    <t>This book is a valuable compilation of topics, ranging from the basic to the most complex theories and principles in the field of animal genetics and breeding. It explores all the important aspects of animal genetics and breeding in the present day scenario. Animal genetics studies selected breeding of livestock through genetic intervention with the purpose of increasing genetic value.  The book also talks about the basic principles of breeding, giving details about animal breeding, husbandry and breeding in the wild. Such selected concepts that redefine this field have been presented in this text. For all those who are interested in animal genetics and breeding, this textbook can prove to be an essential guide.</t>
  </si>
  <si>
    <t>Deep Homology?: Uncanny Similarities of Humans and Flies Uncovered by Evo-Devo</t>
  </si>
  <si>
    <t>Held Jr, Lewis I.</t>
  </si>
  <si>
    <t>9781316601211</t>
  </si>
  <si>
    <t>Humans and flies look nothing alike, yet their genetic circuits are remarkably similar. Here, Lewis I. Held, Jr compares the genetics and development of the two to review the evidence for deep homology, the biggest discovery from the emerging field of evolutionary developmental biology. Remnants of the operating system of our hypothetical common ancestor 600 million years ago are compared in chapters arranged by region of the body, from the nervous system, limbs and heart, to vision, hearing and smell. Concept maps provide a clear understanding of the complex subjects addressed, while encyclopaedic tables offer comprehensive inventories of genetic information. Written in an engaging style with a reference section listing thousands of relevant publications, this is a vital resource for scientific researchers, and graduate and undergraduate students.</t>
  </si>
  <si>
    <t>DNA Engineering</t>
  </si>
  <si>
    <t>9781632398161</t>
  </si>
  <si>
    <t>DNA is a molecule which forms the very basics of life. DNA engineering is a constantly evolving field concerned with applying biotechnological techniques to alter the genes in order to achieve any set of desired characteristics. This book traces the progress of this field and highlights some of its key concepts and principles. It elucidates new and innovative techniques along with their applications in a multidisciplinary approach. This book studies, analyses and upholds the pillars of DNA engineering and its utmost significance in modern times. It is meant for students, researchers, experts and professionals who are looking for an elaborate reference text on this field.</t>
  </si>
  <si>
    <t>Gene Regulation, Epigenetics and Hormone Signaling</t>
  </si>
  <si>
    <t>基因调控，表观遗传学和激素信号传导</t>
  </si>
  <si>
    <t>Mandal, Subhrangsu S.</t>
  </si>
  <si>
    <t>9783527322817</t>
  </si>
  <si>
    <t>The first of its kind, this reference gives a comprehensive but concise introduction to epigenetics before covering the many interactions between hormone regulation and epigenetics at all levels. The contents are very well structured with no overlaps between chapters, and each one features supplementary material for use in presentations. Throughout, major emphasis is placed on pathological conditions, aiming at the many physiologists and developmental biologists who are familiar with the importance and mechanisms of hormone regulation but have a limited background in epigenetics.</t>
  </si>
  <si>
    <t>Genes, Determinism and God</t>
  </si>
  <si>
    <t>基因，决定论和神</t>
  </si>
  <si>
    <t>Alexander, Denis</t>
  </si>
  <si>
    <t>9781107141148</t>
  </si>
  <si>
    <t>Over the past centuries the pendulum has constantly swung between an emphasis on the role of either nature or nurture in shaping human destiny, a pendulum often energised by ideological considerations. In recent decades the flourishing of developmental biology, genomics, epigenetics and our increased understanding of neuronal plasticity have all helped to subvert such dichotomous notions. Nevertheless, the media still report the discovery of a gene 'for' this or that behaviour, and the field of behavioural genetics continues to extend its reach into the social sciences, reporting the heritability of such human traits as religiosity and political affiliation. There are many continuing challenges to notions of human freedom and moral responsibility, with consequent implications for social flourishing, the legal system and religious beliefs. In this book, Denis Alexander critically examines these challenges, concluding that genuine free will, often influenced by genetic variation, emerges from an integrated view of human personhood derived from contemporary biology.</t>
  </si>
  <si>
    <t>Genetic Engineering Handbook</t>
  </si>
  <si>
    <t>遗传工程手册</t>
  </si>
  <si>
    <t>9781682864548</t>
  </si>
  <si>
    <t>Genetic engineering is the science of using biotechnology to modify and improve organisms and enhance their characteristics. This field produces genetically modified organisms (GMOs), genetically modified food and genetically modified crops. It incorporates techniques like DNA sequence, gene transfer, genome editing, gene therapy, etc. This book includes contributions of experts and scientists which will provide innovative insights into this field. It also provides interesting topics for research which readers can take up. Different approaches, evaluations, methodologies and advanced studies on genetic engineering have been included in it. Scientists and students actively engaged in this subject will find this text full of crucial and unexplored concepts.</t>
  </si>
  <si>
    <t>Genetic Engineering of Crops</t>
  </si>
  <si>
    <t>作物遗传工程</t>
  </si>
  <si>
    <t>9781682864005</t>
  </si>
  <si>
    <t>Genetic engineering of crops are methods of modification and engineering to alter the traits of crops. This book on genetic engineering of crops discusses topics that deal with plant characteristics and disease resistance. This book outlines the progresses and applications of genetic engineering in crops in detail. The topics included in this book are of utmost significance and bound to provide incredible insights to readers. Those in search of information to further their knowledge will be greatly assisted by this text as it presents researches contributed by acclaimed experts from across the globe. Academicians and students alike would find this book on genetic engineering of crops especially helpful.</t>
  </si>
  <si>
    <t>Genetic Engineering: Techniques and Applications</t>
  </si>
  <si>
    <t>遗传工程：技术与应用</t>
  </si>
  <si>
    <t>Preston, Enrique</t>
  </si>
  <si>
    <t>9781632398703</t>
  </si>
  <si>
    <t>Genetic engineering is the alteration of genome using biotechnology. It is a compilation of technologies used to modify the genetic makeup of cells, including the transfer of genes within and across species boundaries to produce improved or novel organisms. This book elucidates new techniques and their applications in a multidisciplinary approach keeping the focus on genetic engineering. Also included in this book is a detailed explanation of the various concepts and applications of this discipline in different fields like medicine, manufacturing, gene therapy, etc. The various studies that are constantly contributing towards advancing technologies and evolution of this field are examined in detail. Researchers and students in this field will be assisted by this book.</t>
  </si>
  <si>
    <t>Genetically Modified Organisms</t>
  </si>
  <si>
    <t>转基因生物</t>
  </si>
  <si>
    <t>Hogan, Nigel</t>
  </si>
  <si>
    <t>9781682864371</t>
  </si>
  <si>
    <t>Genetically modified organisms are organisms whose genes have been altered using genetic engineering techniques. This book on genetically modified organisms discusses the process of modification along with developments in the fields of medicine and biology. Much of the information on genetics is still theoretical and long-term changes in terms of evolutionary patterns, disease recurrence and immunity are still areas of study and development. There has been rapid progress in this field and its applications are finding their way across multiple industries. This book covers in detail some existence theories and innovative concepts revolving around genetically modified organisms. It is a vital tool for all researching or studying genetic engineering as it gives incredible insights into emerging trends and concepts. Coherent flow of topics, student-friendly language and extensive use of examples make this book an invaluable source of knowledge for students and experts alike.</t>
  </si>
  <si>
    <t>Human Genetics and Genomics</t>
  </si>
  <si>
    <t>人类遗传学和基因组学</t>
  </si>
  <si>
    <t>Mann, Rosanna</t>
  </si>
  <si>
    <t>9781632398086</t>
  </si>
  <si>
    <t>Human genetics is study of heredity and inheritance as seen in human beings. It is interdependent on various other fields of science like genomics, molecular genetics, genetic counseling, population genetics, bio-chemical genetics, etc. This book unravels the recent studies in the field of human genetics and genomics. Also included in it is a detailed explanation of the various concepts and applications of this subject. The topics included in the text are of utmost significance and bound to provide incredible insights to readers. It is compiled in such a manner, that it will provide in-depth knowledge about the theory and practice of human genetics. This text will serve as a reference to a broad spectrum of readers, including biologists, genetic engineers, researchers, scientists and students involved with the field of human genetics across all levels.</t>
  </si>
  <si>
    <t>It's in Your DNA: From Discovery to Structure, Function and Role in Evolution, Cancer and Aging</t>
  </si>
  <si>
    <t>Rosenberg, Eugene</t>
  </si>
  <si>
    <t>9780128125021</t>
  </si>
  <si>
    <t>It's in Your DNA: From Discovery to Structure, Function and Role in Evolution, Cancer and Aging describes, in a clear, approachable manner, the progression of the experiments that eventually led to our current understanding of DNA. This fascinating work tells the whole story from the discovery of DNA and its structure, how it replicates, codes for proteins, and our current ability to analyze and manipulate it in genetic engineering to begin to understand the central role of DNA in evolution, cancer, and aging.  While telling the scientific story of DNA, this captivating treatise is further enhanced by brief sketches of the colorful lives and personalities of the key scientists and pioneers of DNA research. Major discoveries by Meischer, Darwin, and Mendel and their impacts are discussed, including the merging of the disciplines of genetics, evolutionary biology, and nucleic acid biochemistry, giving rise to molecular genetics.  After tracing development of the gene concept, critical experiments are described and a new biological paradigm, the hologenome concept of evolution, is introduced and described. The final two chapters of the work focus on DNA as it relates to cancer and gerontology.  This book provides readers with much-needed knowledge to help advance their understanding of the subject and stimulate further research. It will appeal to researchers, students, and others with diverse backgrounds within or beyond the life sciences, including those in biochemistry, genetics/molecular genetics, evolutionary biology, epidemiology, oncology, gerontology, cell biology, microbiology, and anyone interested in these mechanisms in life.Highlights the importance of DNA research to science and medicineExplains in a simple but scientifically correct manner the key experiments and concepts that led to the current knowledge of what DNA is, how it works, and the increasing impact it has on our livesEmphasizes the observations and reasoning behind each novel idea and the critical experiments that were performed to test them</t>
  </si>
  <si>
    <t>Making Sense of Genes</t>
  </si>
  <si>
    <t>使基因的感觉</t>
  </si>
  <si>
    <t>Kampourakis, Kostas</t>
  </si>
  <si>
    <t>9781107128132</t>
  </si>
  <si>
    <t>What are genes? What do genes do? These seemingly simple questions are in fact challenging to answer accurately. As a result, there are widespread misunderstandings and over-simplistic answers, which lead to common conceptions widely portrayed in the media, such as the existence of a gene 'for' a particular characteristic or disease. In reality, the DNA we inherit interacts continuously with the environment and functions differently as we age. What our parents hand down to us is just the beginning of our life story. This comprehensive book analyses and explains the gene concept, combining philosophical, historical, psychological and educational perspectives with current research in genetics and genomics. It summarises what we currently know and do not know about genes and the potential impact of genetics on all our lives. Making Sense of Genes is an accessible but rigorous introduction to contemporary genetics concepts for non-experts, undergraduate students, teachers and healthcare professionals.</t>
  </si>
  <si>
    <t>My European Family: The First 54,000 Years</t>
  </si>
  <si>
    <t>Bojs, Karin</t>
  </si>
  <si>
    <t>9781472941473</t>
  </si>
  <si>
    <t>Bloomsbury SIGMA</t>
  </si>
  <si>
    <t>Karin Bojs grew up in a small, broken family, and at her mother's funeral she felt this more keenly than ever. As part of the healing process, she decided to use DNA research to learn more about herself, her family, and the interconnectedness of society. She went deep in search of her genealogy, having her DNA sequenced and tested, and effectively becoming an experimental subject.  Remarkably, she was able to trace the path of her ancestors through recorded history and into prehistory. Through the course of her research, she met dozens of scientists working in genetic research. The narrative travels the length and breadth of Europe, from the Neanderthals of central Germany to the Cro-Magnon in France. Bojs visited the ancient caves, realizing that her direct ancestors must have been living in the area when the cave art was painted. A second DNA analysis later revealed she has Sami (i.e. Lapp) genetic material in her genome, and there were further revelations about her hunter-gatherer, Bronze-Age, and Iron-Age relatives, including the Vikings.  This fresh, first-person exploration of genes and genetics goes well beyond personal genealogy and reveals much about the shared history of European peoples.</t>
  </si>
  <si>
    <t>Next Generation Systematics</t>
  </si>
  <si>
    <t>下一代系统学</t>
  </si>
  <si>
    <t>Olson, Peter D.</t>
  </si>
  <si>
    <t>9781107028586</t>
  </si>
  <si>
    <t>We live in an age of ubiquitous genomics. Next generation sequencing (NGS) technology, both widely adopted and advancing at pace, has transformed the data landscape, opening up an enormous source of heritable characters to the comparative biologist. Its impact on systematics, like many other fields of biology, has been felt throughout its breadth: from defining species boundaries to estimating their evolutionary histories. This volume examines the broad range of ways in which NGS data are being used in systematics and in the fields that it underpins, from biodiversity prospecting to evo-devo. Experts in their fields draw on contemporary case studies to demonstrate state-of-the-art applications of NGS data. These, along with novel analyses, comprehensive reviews and lively perspectives, are combined to produce an authoritative account of contemporary issues in systematics that have been impacted by the adoption of NGS.</t>
  </si>
  <si>
    <t>Next-Generation Sequencing and Bioinformatics for Plant Science</t>
  </si>
  <si>
    <t>植物科学下一代测序与生物信息学</t>
  </si>
  <si>
    <t>Bhadauria, Vijai</t>
  </si>
  <si>
    <t>9781910190654</t>
  </si>
  <si>
    <t>Caister Academic Press</t>
  </si>
  <si>
    <t>Next-generation sequencing coupled with high-performance computing methods have revolutionised the field of plant breeding and genetics.In this timely overview of the field, expert scientists review current developments in next-generation sequencing and bioinformatics and discuss their application in understanding and improving agronomic traits such as yield, drought tolerance and disease resistance. The up-to-date reviews cover genome assembly and annotation, omics technologies, structural variations, abnormal chromosome number, chromosomal rearrangement, copy number variation, mobile elements, sequencing of small RNA nucleotides and transcription factor binding sites. Specific topics include the evolution analysis of rice, maize, sorghum and orchids, fruit development and ripening, plant disease resistance, fusarium head blight and stripe rust resistance in wheat and rice, host defence and pathogen virulence, crop design with improved resistance, and biotic and abiotic stress tolerance.This is a useful review of current developments in next-generation sequencing and essential reading for plant geneticists and crop scientists.</t>
  </si>
  <si>
    <t>Oil Palm Breeding: Genetics and Genomics</t>
  </si>
  <si>
    <t>油棕种植：遗传与基因组学</t>
  </si>
  <si>
    <t>Soh, Aik Chin</t>
  </si>
  <si>
    <t>9781498715447</t>
  </si>
  <si>
    <t>The Oil Palm by Corley and Tinker has and continues to be the go-to reference for oil palm breeding. Oil Palm Breeding: Genetics and Genomics complements the first one by taking a focused and expansive look at current and future practices in oil palm breeding and incorporating new molecular techniques for genetic improvement of the crop.</t>
  </si>
  <si>
    <t>Patenting Genes: The Requirement of Industrial Application</t>
  </si>
  <si>
    <t>专利基因：工业应用的要求</t>
  </si>
  <si>
    <t>Diaz Pozo, Marta</t>
  </si>
  <si>
    <t>9781786433947</t>
  </si>
  <si>
    <t>Edward Elgar Publishing</t>
  </si>
  <si>
    <t>This book constitutes a fascinating and in-depth analysis of the significance of the requirement of industrial application within gene patenting and how this influences innovation in Europe and the US. The author addresses an area normally overlooked in biotechnology patenting due to the predominance of the ethical debate and, in doing so, produces a unique approach to dealing with concerns in this field. Patenting Genes: The Requirement of Industrial Application is the result of extensive research into the legal history of the industrial application requirement as well as exploration of the broad range of decisions on DNA patentability. This requirement has taken a prominent role within DNA patenting decisions in Europe since the 1998 Biotech Directive, which Dr Diaz Pozo argues has worked efficiently to control claims to human gene sequences and encouraged progress in genetic research. A broad selection of decisions on the patentability of DNA in both European Union and US courts is discussed, emphasizing the mirroring of the European approach in US cases. Academics and students of patent law and biotechnology innovation, as well as policy formulators, will find this book of great interest and value. Activists and practitioners interested in the patentability of human gene inventions in Europe and the US will also benefit from this original work.</t>
  </si>
  <si>
    <t>Principles of Computational Biology and Genome Analysis</t>
  </si>
  <si>
    <t>计算生物学与基因组分析原理</t>
  </si>
  <si>
    <t>McGuire, Daniel</t>
  </si>
  <si>
    <t>9781682864074</t>
  </si>
  <si>
    <t>Genome analysis has changed the way biological and anthropological evolution has been perceived. Computational analysis of genetic data has made it possible for the creation of speculative models that can predict possible evolutionary patterns while taking into account natural biological phenomena such as aging, disease and degeneration of the body. This book on computational biology and genome analysis contributes to the fields of computational neuroscience and computational evolutionary biology. The various studies that are constantly contributing towards advancing technologies and evolution of this field are examined in detail in this text. It elucidates new techniques and their applications in a multidisciplinary approach. This book is a vital tool for all researching or studying computational biology and genome analysis as it gives incredible insights into emerging trends and concepts.</t>
  </si>
  <si>
    <t>Targeted Gene Capture for Phylogenetic Systematics and Population Genetics</t>
  </si>
  <si>
    <t>目标基因捕获系统发育系统学和群体遗传学</t>
  </si>
  <si>
    <t>Li, Chenhong</t>
  </si>
  <si>
    <t>9781498735254</t>
  </si>
  <si>
    <t>The authors propose a book that reviews Next Generation Sequencing procedures, especially software protocols they created devoted to capturing targeted gene sequences. Such sequences are used by phylogenetists and population geneticists. The book will provide background and recommendations that researchers can use to improve the efficiency and utility of sequence acquisition and analysis.</t>
  </si>
  <si>
    <t>继承：阿尔茨海默病战斗前线的家庭</t>
  </si>
  <si>
    <t>9781410497512</t>
  </si>
  <si>
    <t>Thorndike Press Large Print</t>
  </si>
  <si>
    <t>An inspiring race against time: The courageous, hopeful story of the one family who may hold the key to finding a cure for Alzheimer s disease. Every sixty-nine seconds, someone is diagnosed with Alzheimer s disease. Of the top ten killers, it is the only disease for which there is no cure or treatment. For most people, there is nothing that they can do to fight back. But one family is doing all they can. The DeMoe family has the most devastating form of the disease that there is: early onset Alzheimer s, an inherited genetic mutation that causes the disease in 100 percent of cases, and has a 50 percent chance of being passed onto the next generation. Of the six DeMoe children whose father had it, five have inherited the gene; the sixth, Karla, has inherited responsibility for all of them. But rather than give up in the face of such news, the DeMoes have agreed to spend their precious, abbreviated years as part of a worldwide study that could utterly change the landscape of Alzheimer s research and offers the brightest hope for future treatments and possibly a cure. Drawing from several years of in-depth research with this charming and upbeat family, journalist Niki Kapsambelis tells the story of Alzheimer s through the humanizing lens of these ordinary people made extraordinary by both their terrible circumstances and their bravery. Their tale is intertwined with the dramatic narrative history of the disease, the cutting-edge research that brings us ever closer to a possible cure, and the accounts of the extraordinary doctors spearheading these groundbreaking studies. From the oil fields of North Dakota to the jungles of Colombia, this incredible narrative redefines courage in the face of one of the most pervasive and mysterious pandemics of our time.</t>
  </si>
  <si>
    <t>Three Daughters, Three Journeys: Quest for Cancer Cure</t>
  </si>
  <si>
    <t>三个女儿，三个旅程：追求癌症治疗</t>
  </si>
  <si>
    <t>Charles, Jill</t>
  </si>
  <si>
    <t>9789814745901</t>
  </si>
  <si>
    <t>Cancer threatens the lives of people around the world. Women, in particular, are at risk of certain cancers with a genetic cause. Certain mutations in the BRCA1 and BRCA2 genes put mothers and daughters at risk of breast and ovarian cancers. Unlike many cancers that most commonly occur after age 60, these inheritable cancers threaten women’s lives, health and fertility even when they are young, before most would even begin to go for annual mammogram screenings to check for breast cancer.  Three Daughters, Three Journeys takes on the biggest health issue of our time from a global perspective with three heroines fighting for their lives against cancer. Marzena, a Polish oncology nurse, has spent her life treating child patients with cancer. Then, she confronts it in her own family and her own body. Kamola, a rural Indian girl, knows she has symptoms of the same disease that took her mother, but feels afraid to discuss it with her father and brothers, knowing her family cannot afford medical treatment. Kamola confides in Dr Rini Mishra, a doctor testing a new treatment called Neelazin, using a bacterial anticancer protein in food, to destroy cancer cells. Selena, a wealthy woman of color in Chicago, finds out about her genetic risks of breast and ovarian cancer. She has a choice of preventative surgery that will save her life but remove any chance of having children. As she meets women who struggle to afford cancer treatment, Selena dedicates her life to providing affordable homes and counseling to families affected by the disease.  Although the drug Neelazin is fictional, the possibility of new cancer treatments using bacterial anticancer proteins is being researched now. A problem with the current chemotherapy for cancer treatment is the high toxicity of most of these drugs, as these drugs can enter both normal and cancer cells, though preferably cancer cells, causing the death of normal cells as well that are important in maintaining health. Another problem is that current chemotherapeutic drugs mostly target a single or few key steps that are important for cancer growth and proliferation and inhibit the growth of cancer cells. The cancer cells respond by quickly changing these single targets, thereby becoming resistant to the drugs, as is reflected in stage IV cancer patients. An alternative to chemotherapy would be to exploit the bacterial evolutionary wisdom and use certain proteins that can have preferential entry to cancer cells in order to minimize normal cell toxicity and multiple targets in cancer cells through protein–protein complex formation, thus reducing resistance development in cancer cells. An interesting advantage of protein drugs is to express them as part of food, and some recent research seems to suggest that oral consumption of such foods may allow the therapeutic protein to reach the blood stream to target the cancer. Women with the genetic risk factors could soon have the choice of taking a pill or such anticancer protein-expressing food to treat or prevent cancer, rather than removing the healthy tissue of the breasts and ovaries. Hopefully, they would not have to choose between fertility and survival, as is the implied message in this book, fictional as it is at this time.</t>
  </si>
  <si>
    <t>Translating Epigenetics to the Clinic</t>
  </si>
  <si>
    <t>将表观遗传学转化为诊所</t>
  </si>
  <si>
    <t>9780128008027</t>
  </si>
  <si>
    <t>Translating Epigenetics to the Clinic reviews current methodological tools and experimental approaches used by leading translational researchers seeking to use epigenetics as a clinical model. It organizes epigenetics into disease treatment areas with a major focus on oncology, and with much coverage of pervasive treatment categories such as diabetes, as well as the ‘diseases of modernity’&amp;#x2015;including pharmacological addiction, dementia, and ageing.  Pedagogically, the work concentrates on the latest knowledge, laboratory techniques, and experimental approaches used by translational research leaders in this field. The book promotes cross-disciplinary communication between the sub-specialties of medicine. In common with the rest of the books in Translational Medicine, the book remains unified in theme by emphasizing recent innovations, critical barriers to progress, and the new tools being used to overcome them. Also includes specific areas of research that require additional study to advance the field as a whole.Encompasses the latest innovations and tools being used to apply epigenetics in the lab and clinicFeatures extensive pedagogical updates aiming to improve the education of translational researchers in this fieldOffers a transdisciplinary approach to support cross-fertilization between different sub-specialties of medicine</t>
  </si>
  <si>
    <t>WHO Classification of Head and Neck Tumours</t>
  </si>
  <si>
    <t>世卫组织头颈部肿瘤分类</t>
  </si>
  <si>
    <t>El-Naggar, Adel K.</t>
  </si>
  <si>
    <t>9789283224389</t>
  </si>
  <si>
    <t xml:space="preserve">The WHO Classification of Head and Neck Tumours is the ninth volume in the 4th Edition of the WHO series on histological and genetic typing of human tumors. This authoritative, concise reference book provides an international standard for oncologists and pathologists and will serve as an indispensable guide for use in the design of studies evaluating response to therapy and clinical outcome. Diagnostic criteria, pathological features, and associated genetic alterations are described in a disease-oriented manner. Sections on all recognized neoplasms and their variants include new ICD-O codes, epidemiology, clinical features, macroscopy, pathology, genetics, and prognosis and predictive factors. The book, prepared by 135 authors from 35 countries, contains more than 600 color images and tables, and more than 2700 references.This book is in the series commonly referred to as the </t>
  </si>
  <si>
    <t>Woolly: The True Story of the de-Extinction of One of History's Most Iconic Creatures</t>
  </si>
  <si>
    <t>羊毛：历史上最具标志性的生物之一灭绝的真实故事</t>
  </si>
  <si>
    <t>Mezrich, Ben</t>
  </si>
  <si>
    <t>9781432841072</t>
  </si>
  <si>
    <t>Science fiction becomes reality in this Jurassic Park-like story of the genetic resurrection of an extinct species--the woolly mammoth--by the bestselling author of The Accidental Billionaires and The 37th Parallel. -With his knack for turning narrative nonfiction into stories worthy of the best thriller fiction- (Omnivoracious), Ben Mezrich takes us on an exhilarating true adventure story from the icy terrain of Siberia to the cutting-edge genetic labs of Harvard University. A group of young scientists, under the guidance of Dr. George Church, the most brilliant geneticist of our time, works to make fantasy reality by sequencing the DNA of a frozen woolly mammoth harvested from above the Arctic circle, and splicing elements of that sequence into the DNA of a modern elephant. Will they be able to turn the hybrid cells into a functional embryo and bring the extinct creatures to life in our modern world? Along with Church and his team of Harvard scientists, a world-famous conservationist and a genius Russian scientist plan to turn a tract of the Siberian tundra into Pleistocene Park, populating the permafrost with ancient herbivores as a hedge against an environmental ticking time bomb. More than a story of genetics, this is a thriller illuminating the race against global warming, the incredible power of modern technology, the brave fossil hunters who battle polar bears and extreme weather conditions, and the ethical quandary of cloning extinct animals. Can we right the wrongs of our ancestors who hunted the woolly mammoth to extinction--and at what cost?</t>
  </si>
  <si>
    <t>Ponds and Small Lakes: Microorganisms and Freshwater Ecology</t>
  </si>
  <si>
    <t>Moss, Brian</t>
  </si>
  <si>
    <t>9781784271350</t>
  </si>
  <si>
    <t>Pelagic Publishing Ltd</t>
  </si>
  <si>
    <t>This book is an excellent addition to the Naturalists{ Handbooks series and a testament to the author{s ability to explain the complexity of fresh waters to a non-specialist audience. It introduces all of the key elements needed to understand ponds and small lakes, including physics and chemistry in addition to biology and ecology, in a straightforward manner, and is interspersed with realistic practical experiments that can be carried out without the need for a laboratory or complex equipment. However, despite the wealth of information it packs into a compact space, it is the simple, practical and copiously illustrated identification keys that are undoubtedly destined to become its most compelling feature. Those for micro-organisms will be particularly welcomed and I suspect that it will be instrumental in making this component of pond life accessible to a wide audience.--Mike Dobson, ex-Director of the Freshwater Biological Association</t>
  </si>
  <si>
    <t>Handbook of Online and Near-Real-Time Methods in Microorganism Detection</t>
  </si>
  <si>
    <t>Lackner, Maximilian ; Stadler, Philipp ; Grabow, W O K</t>
  </si>
  <si>
    <t>9781498764025</t>
  </si>
  <si>
    <t xml:space="preserve"> Dr. Lackner earned his PhD from Vienna University of Technology in 2003. In 2009, he received his habilitation in chemical engineering. Dr. Lackner has worked in several senior leadership positions in industries in Europe and in Asia. He has founded 5 companies, two of which are in the area of anti-microbial surfaces and microbiological water quality measurement instruments.</t>
  </si>
  <si>
    <t>Microorganisms in Sustainable Agriculture, Food, and the Environment</t>
  </si>
  <si>
    <t>Verma, Deepak Kumar ; Srivastav, Prem Prakash</t>
  </si>
  <si>
    <t>9781771884792</t>
  </si>
  <si>
    <t>In agricultural education and research, the study of agricultural microbiology has undergone tremendous changes in the past few decades, leading to today's scientific farming that is a backbone of economy all over the globe. Microorganisms in Sustainable Agriculture, Food, and the Environment fills the need for a comprehensive volume on recent advances and innovations in microbiology. The book is divided into four main parts: food microbiology; soil microbiology; environmental microbiology, and industrial microbiology and microbial biotechnology. </t>
  </si>
  <si>
    <t>Food Spoilage Microorganisms: Ecology and Control</t>
  </si>
  <si>
    <t>Wang, Yanbo ; Zhang, Wangang ; Fu, Linglin</t>
  </si>
  <si>
    <t>9781498744584</t>
  </si>
  <si>
    <t xml:space="preserve"> Dr. Yanbo Wang, born in January 1978, is the professor of Food Science and Technology in Zhejiang Gongshang University, Hangzhou, China. He received his Ph.D. degree from Zhejiang University (Hangzhou, China) in June 2006. In February 2008, he was invited to Marine Research Institute, Florida Institute of Technology (FIT) as a visiting scholar and then to the Institute of Food and Agricultural Sciences, University of Florida (UF) for two-year postdoctoral research. Dr. Wang is currently the associate editor of Journal of Fisheries and Aquaculture. Since 2008, he has received extensive research funding from NNSFC (National Natural Science Foundation of China), Ministry of Science and Technology of the People{s Republic of China and other related agencies. He has published 40 papers in the international academic journals contained in the Science Citation Index (SCI). The above papers are cited 739 times in total and 719 times by the other authors in SCI journals through web of science. Moreover, Dr. Wang has published two papers as the corresponding author which has been contained in the database of highly cited papers through Essential Science Indicators (ESI) based on web of science. Four international academic books have been published and four authorized national patents also have been obtained. Based on the achievements, Dr. Wang has been obtained the Excellent Young Teacher in the Colleges and Universities of Zhejiang Province and the Zhejiang Provincial Natural Science Foundation for Distinguished Young Scientists. He also has been elected to the New-Century Training Program (151) for Talents from the Zhejiang province and the Academic Discipline Leaders for the Young and Middle-aged Teachers in the Colleges and Universities of Zhejiang Province.   Dr. Wangang Zhang , born in January 1977, is the professor of College of Food Science and Technology in Nanjing Agricultural University of Jiangsu province of China. He got his bachelor and master degree from China Agricultural University in 2001 and 2004, respectively. He received his PhD degree from Iowa State University (Ames, Iowa, USA) in May of 2009. His research mainly focuses on investigating the biochemical factors particularly in structure and function of proteins contributing to the quality of meat and meat products. Currently, he has been the Associate Editor of Meat Science since last year. Recently, he is nominated as the Associate Editor of Chinese Journal of Animal Science. Since he joined Nanjing Agricultural University in 2011, Dr. Zhang has received many research projects as principal investigator from National Natural Science Foundation of China, Ministry of Science and Technology and Ministry of Education of China. He has published more than 60 peer-reviewed papers among which 48 papers were published in Science Citation Index journals.   Dr. Linglin Fu , born in November 1981, is the professor of Food Science and Technology in Zhejiang Gongshang University, Hangzhou, China. She received her Ph.D. degree from Zhejiang University (Hangzhou, China) in June 2008, and got an offer from Zhejiang Gongshang University as a faculty involving in teach and research. In April 2013, she invited to Harvard University as a post-doctor fellowship for one-year research. Dr. Fu is currently the associate editor of Journal of Fisheries and Aquaculture. Since 2009, she has received lots of research fundings from NNSFC (National Natural Science Foundation of China), Ministry of Science and Technology of the People{s Republic of China and other related agencies. She has published more than 30 papers in the international academic journals contained in the Science Citation Index (SCI). Two international academic books have been published and one authorized national patent also has been obtained. Based on the achievements, Dr. Fu has been obtained the Excellent Young Teacher in the Colleges and Universities of Zhejiang Province. She also has been elected to the New-Century Training Program (151) for Talents from the Zhejiang province.</t>
  </si>
  <si>
    <t>Industrial Biotechnology: Microorganisms</t>
  </si>
  <si>
    <t>Wittmann, Christoph ; Liao, James C ; Lee, Sang Yup ; Nielsen, Jens ; Stephanopoulos, Gregory</t>
  </si>
  <si>
    <t>9783527341795</t>
  </si>
  <si>
    <t>792</t>
  </si>
  <si>
    <t xml:space="preserve"> List of Contributors XVII   About the Series Editors XXIX   Preface XXXI    Part I Industrial Biotechnology: From Pioneers to Visionary 1     1 History of Industrial Biotechnology 3   Arnold L. Demain, Erick J. Vandamme, John Collins, and Klaus Buchholz    1.1 The Beginning of Industrial Microbiology 3   1.2 Primary Metabolites and Enzymes 7   1.3 The Antibiotic Era 16   1.4 The Biotechnology Era Between 1970 and 2015 27   1.5 How Pioneering Developments Led to Genetic Engineering 48   References 73    2 Synthetic Biology: An Emerging Approach for Strain Engineering 85   Jie Sun and Hal Alper    2.1 Introduction 85   2.2 Basic Elements 86   2.3 Functional and Robust Modules 96   2.4 Microbial Communities 102   2.5 Conclusions and Future Prospects 104   Acknowledgments 104   References 104    3 Toward Genome-Scale Metabolic Pathway Analysis 111   JÜrgen Zanghellini, Matthias P. Gerstl, Michael Hanscho, Govind Nair, Georg Regensburger, Stefan MÜller, and Christian Jungreuthmayer    3.1 Introduction 111   3.2 DD Method 114   3.3 Calculating Short EFMs in Genome-Scale Metabolic Networks 116   3.4 Conclusions 120   Acknowledgments 121   References 121    4 Cell-Free Synthetic Systems for Metabolic Engineering and Biosynthetic Pathway Prototyping 125   Ashty S. Karim, Quentin M. Dudley, and Michael C. Jewett    4.1 Introduction 125   4.2 Background 127   4.3 The Benefits of Cell-Free Systems 129   4.4 Challenges and Opportunities in Cell-Free Systems 135   4.5 Recent Advances 140   4.6 Summary 141   Acknowledgments 141   References 142    Part II Multipurpose Bacterial Cell Factories 149     5 Industrial Biotechnology: Escherichia coli as a Host 151   Matthew Theisen and James C. Liao    5.1 Introduction 151   5.2 E. coli Products 152   5.3 Rewiring Central Metabolism 165   5.4 Alternative Carbon Sources 167   5.5 E. coli Techniques and Concerns 169   5.6 Conclusions 170   References 171    6 Industrial Microorganisms: Corynebacterium glutamicum 183   Judith Becker and Christoph Wittmann    6.1 Introduction 183   6.2 Physiology and Metabolism 185   6.3 Genetic Manipulation of Corynebacterium glutamicum 192   6.4 Systems Biology of Corynebacterium glutamicum 196   6.5 Application in Biotechnology 200   6.6 Conclusions and Perspectives 202   References 203    7 Host Organisms: Bacillus subtilis 221   Hans-Peter Hohmann, Jan M. van Dijl, Laxmi Krishnappa, and ZoltÁn PrÁgai    7.1 Introduction and Scope 221   7.2 Identification of Genetic Traits Pertinent to Enhanced Biosynthesis of a Value Product 222   7.3 Traits to Be Engineered for Enhanced Synthesis and Secretion of Proteinaceous Products 225   7.4 Engineering of Genetic Traits in Bacillus subtilis 231   7.5 Genome Reduction 245   7.6 Significance of Classical Strain Improvement in Times of Synthetic Biology 247   7.7 Resource-Efficient B. subtilis Fermentation Processes 252   7.8 Safety of Bacillus subtilis 254   7.9 Bacillus Production Strains on the Factory Floor: Some Examples 258   Acknowledgments 280   References 280    8 HostOrganism: Pseudomonas putida 299   Ignacio Poblete-Castro, JosÉ M. Borrero-de AcuÑa, Pablo I. Nikel, Michael Kohlstedt, and Christoph Wittmann    8.1 Introduction 299   8.2 Physiology and Metabolism 300   8.3 Genetic Manipulation 304   8.4 Systems Biology 307   8.5 Application in Biotechnology 311   8.6 Future Outlook 315   References 315    Part III Exploiting Anaerobic Biosynthetic Power 327     9 Host Organisms: Clostridium acetobutylicum/Clostridium beijerinckii and Related Organisms 329   Frank R. Bengelsdorf, Anja Poehlein, Stefanie K. Flitsch, Sonja Linder, Bettina Schiel-Bengelsdorf, Benjamin A. Stegmann, Preben Krabben, Edward Green, Ying Zhang, Nigel Minton, and Peter DÜrre    9.1 Introduction 329   9.2 Microorganisms 330   9.3 Bacteriophages 332   9.4 ABE Fermentation of Solvent-Producing Clostridium Strains 336   9.5 Genome-Based Comparison of Solvent-Producing Clostridium Strains 342   9.6 Regulation of Solvent Formation in C. acetobutylicum 345   9.7 Genetic Tools for Clostridial Species 346   9.8 Industrial Application of ABE Fermentation 353   Acknowledgments 355   References 355    10 Advances in Consolidated Bioprocessing Using Clostridium thermocellum and Thermoanaerobacter saccharolyticum 365   Lee R. Lynd, Adam M. Guss, Michael E. Himmel, Dhananjay Beri, Chris Herring, Evert K. Holwerda, Sean J. Murphy, Daniel G. Olson, Julie Paye, Thomas Rydzak, Xiongjun Shao, Liang Tian, and Robert Worthen    10.1 Introduction 365   10.2 CBP Organism Development Strategies 366   10.3 Plant Cell Wall Solubilization by C. thermocellum 367   10.4 Bioenergetics of C. thermocellum Cellulose Fermentation 372   10.5 Metabolic Engineering 378   10.6 Summary and Future Directions 386   Acknowledgments 388   References 388    11 Lactic Acid Bacteria 395   Luciana Ruiz-RodrÍguez, Juliana Bleckwedel, Maria Eugenia Ortiz, Micaela Pescuma, and Fernanda Mozzi    11.1 Introduction 395   11.2 Fermented Foods 398   11.3 Industrially Relevant Compounds 406   11.4 Conclusions 434   Conflict of Interest 435   References 435    Contents to Volume 2    List of Contributors XV   About the Series Editors XXVII   Preface XXIX    Part IV Microbial Treasure Chests for High-Value Natural Compounds 453    12 Host Organisms: Myxobacterium 455  Silke C. Wenzel and Rolf MÜller    13 Host Organism: Streptomyces 487  Oksana Bilyk and Andriy Luzhetskyy     Part V Extending the Raw Material Basis for Bioproduction 505    14 Extreme Thermophiles as Metabolic Engineering Platforms: Strategies and Current Perspective 507  Andrew J. Loder, Benjamin M. Zeldes, Jonathan M. Conway, James A. Counts, Christopher T. Straub, Piyum A. Khatibi, Laura L. Lee, Nicholas P. Vitko, Matthew W. Keller, Amanda M. Rhaesa, Gabe M. Rubinstein, Israel M. Scott, Gina L. Lipscomb, Michael W.W. Adams, and Robert M. Kelly    15 Cyanobacteria as a Host Organism 581  Fabienne Duchoud, Derrick S.W. Chuang, and James C. Liao    16 Host Organisms: Algae 605  Elizabeth A. Specht, Prema S. Karunanithi, Javier A. Gimpel, William S. Ansari, and Stephen P. Mayfield     Part VI Eukaryotic Workhorses: Complex Cells Enable Complex Products 643    17 Host Organisms: Mammalian Cells 645  Jennifer Pfizenmaier and Ralf Takors   18 Industrial Microorganisms: Saccharomyces cerevisiae and other Yeasts 673  Diethard Mattanovich, Brigitte Gasser, Michael Egermeier, Hans Marx, and Michael Sauer    19 Industrial Microorganisms: Pichia pastoris 687  Diethard Mattanovich, Michael Sauer, and Brigitte Gasser    Index 715</t>
  </si>
  <si>
    <t>The Chemostat: Mathematical Theory of Microorganism Cultures</t>
  </si>
  <si>
    <t>Chemostat：微生物文化的数学理论</t>
  </si>
  <si>
    <t> Jerome Harmand , </t>
  </si>
  <si>
    <t>9781786300430</t>
  </si>
  <si>
    <t xml:space="preserve">The chemostat is a laboratory device invented around 1940 (Monod, Novick and Szilard) for microorganism culture. It is a device commonly used in microbiology laboratories and the biotechnology industry (as a </t>
  </si>
  <si>
    <t>Natural Defense: Enlisting Bugs and Germs to Protect Our Food and Health</t>
  </si>
  <si>
    <t>自然防御：招募虫虫和细菌来保护我们的食物和健康</t>
  </si>
  <si>
    <t>Monosson, Emily</t>
  </si>
  <si>
    <t>9781610917186</t>
  </si>
  <si>
    <t>Island Press</t>
  </si>
  <si>
    <t>For more than a century, we have relied on chemical cures to keep our bodies free from disease and our farms free from bugs and weeds. We rarely consider human and agricultural health together, but both are based on the same ecology, and both are being threatened by organisms that have evolved to resist our antibiotics and pesticides. Patients suffer fromC.diff, a painful, potentially lethal gut infection associated with multiple rounds of antibiotics; orange groves rot from insect-borne bacteria; and the blight responsible for the Irish potato famine outmaneuvers fungicides. Our chemicals are failing us. Fortunately, scientists are finding new solutions that work with, rather than against, nature. Emily Monosson explores science&amp;rsquo;s most innovative strategies, from high-tech gene editing to the ancient practice of fecal transplants. There are viruses that infect and bust apart bacteria; vaccines engineered to better provoke our natural defenses; and insect pheromones that throw crop-destroying moths into a misguided sexual frenzy. Some technologies will ultimately fizzle; others may hold the key to abundant food and unprecedented health. Each represents a growing understanding of how to employ ecology for our own protection. Monosson gives readers a peek into the fascinating and hopeful world of natural defenses. Her book is full of optimism, not simply for particular cures, but for a sustainable approach to human welfare that will benefit generations to come.</t>
  </si>
  <si>
    <t>Essentials of Bacteriology</t>
  </si>
  <si>
    <t>细菌学要点</t>
  </si>
  <si>
    <t>Parks, Ricky</t>
  </si>
  <si>
    <t>9781632398147</t>
  </si>
  <si>
    <t>An essential part of microbiology is bacteriology. It is concerned with the study of bacteria. It includes the examination of their structure, their classification, identification and characterization. Also included in bacteriology is the study of the relation between bacteria and its surroundings, like in agriculture and medicine, etc. This book elucidates the concepts and innovative models around prospective developments with respect to bacteriology. It includes some of the vital pieces of work being conducted across the world, on various topics related to this field. This book, with its detailed analyses and data, will prove immensely beneficial to professionals and students involved in this area at various levels.</t>
  </si>
  <si>
    <t>A Comprehensive Introduction to Cryobiology</t>
  </si>
  <si>
    <t>低温生物学综述</t>
  </si>
  <si>
    <t>Gunn, Colby</t>
  </si>
  <si>
    <t>9781635490817</t>
  </si>
  <si>
    <t>267</t>
  </si>
  <si>
    <t>The book aims to shed light on some of the unexplored aspects of cryobiology. It discusses thoroughly the various basic and fundamental concepts of this subject. Cryobiology, as part of biology deals with the study of changes occurring in living beings present in cryosphere of the atmosphere, when they are subjected to very low temperature. The systems studied in this field are organs, proteins, tissues, cells, and organisms. This text presents the complex subject of cryobiology in the most comprehensible and easy to understand language. It explores all the important aspects of the area in the present day scenario. This textbook is meant for students who are looking for an elaborate reference text on cryobiology.</t>
  </si>
  <si>
    <t>Food Microbiology</t>
  </si>
  <si>
    <t>食品微生物学</t>
  </si>
  <si>
    <t>Cooper, Garrett</t>
  </si>
  <si>
    <t>9781635491241</t>
  </si>
  <si>
    <t>Food microbiology studies microorganisms that cause fundamental changes to food, resulting in either fermentation or spoilage. Topics included in this text concentrate on probiotic microorganism cultures, food safety practices and the benefits of “good” bacteria. The book studies, analyses and upholds the pillars of food microbiology and its utmost significance in modern times. It discusses fundamental processes involved in food microbiology and the food products industry. Selected concepts that redefine the subject have been included in it. Those in search of information to further their knowledge will be greatly assisted by this textbook. It will be of great help to graduates in the fields of environmental microbiology, food science and food preservation and safety.</t>
  </si>
  <si>
    <t>Wastewater Biology: The Microlife</t>
  </si>
  <si>
    <t>废水生物学：Microlife</t>
  </si>
  <si>
    <t>Water Environmnet Federation</t>
  </si>
  <si>
    <t>9781572783379</t>
  </si>
  <si>
    <t>Water Environment Federation</t>
  </si>
  <si>
    <t>Wastewater Biology: The Microlife is a widely-used, essential reference for wastewater operators and engineers. This new edition explores the organisms that are considered the most important in the treatment of wastewater and disease transmission and provides you with the knowledge needed to regulate and control treatment processes properly. In addition to detailed information on bacteria, protozoa, rotifers, nematodes and other metazoan, filamentous organisms, pathogens, and parasites, it includes a discussion of the microscope and photomiscroscopy as well as other tools, equipment, and procedures that are necessary for examining, identifying and enumerating these life forms. Generously illustrated with a minimum of technical jargon, this is an easy-to-use guide to the biological aspects of wastewater treatment. Includes 13 color plates to assist in identifying the microlife.</t>
  </si>
  <si>
    <t>Antimicrobial Stewardship</t>
  </si>
  <si>
    <t>抗菌管理</t>
  </si>
  <si>
    <t>Pulcini, Celine ; Ergonul, Onder ; Can, Fusun ; Beovic, Bojana</t>
  </si>
  <si>
    <t>9780128104774</t>
  </si>
  <si>
    <t>Antimicrobial Stewardship (AMS), Volume Two includes the experience of ESGAP workshops and courses on antibiotic stewardship since 2012. It combines clinical and laboratory information about AMS, with a focus on human medicine.  The ESCMID study group on antibiotic policies (ESGAP) is one of the most productive groups in the field, organizing courses and workshops. This book is an ideal tool for the participants of these workshops. With short chapters (around 1500 words) written on different topics, the authors insisted on the following points: A ‘hands on’, practical approach, tips to increase success, a description of the most common mistakes, a global picture (out- and inpatient settings, all countries) and a short list of 10-20 landmark references.Focuses on the most recent antimicrobial stewardship strategiesProvides a detailed description of laboratory supportOffers a balanced synthesis of basic and clinical sciences for each individual case, presenting clinical courses of the cases in parallel with the pathogenesis and detailed microbiological information for each infectionDescribes the prevalence and incidence of the global issues and current therapeutic approachesPresents the measures for infection control</t>
  </si>
  <si>
    <t>Nanotechnology Applications in Food: Flavor, Stability, Nutrition and Safety</t>
  </si>
  <si>
    <t>纳米技术在食品中的应用：风味，稳定性，营养和安全性</t>
  </si>
  <si>
    <t>Grumezescu, Alexandru ; Oprea, Alexandra Elena</t>
  </si>
  <si>
    <t>9780128119426</t>
  </si>
  <si>
    <t>Nanotechnology Applications in Food: Flavor, Stability, Nutrition, and Safety is an up-to-date, practical, applications-based reference that discusses the advantages and disadvantages of each application to help researchers, scientists, and bioengineers know what and what not to do to improve and facilitate the production of food ingredients and monitor food safety.  The book offers a broad spectrum of topics trending in the food industry, such as pharmaceutical, biomedical, and antimicrobial approaches in food, highlighting current concerns regarding safety, regulations, and the restricted use of nanomaterials. Includes how nanobiosensors are useful for the detection of foodborne pathogensDiscusses applications of nanotechnology from flavor and nutrition, to stability and safety in packagingIncludes nano and microencapsulation, nanoemulsions, nanosensors, and nano delivery systemsIdentifies practical applications of nanoscience for use in industry today</t>
  </si>
  <si>
    <t>The Digestive Involvement in Systemic Autoimmune Diseases</t>
  </si>
  <si>
    <t>消化系统性自身免疫性疾病的参与</t>
  </si>
  <si>
    <t>Ramos-Casals, Manuel ; Khamashta, Munther ; Brito-Zeron, Pilar ; Atzeni, Fabiola ; Rodes, Joan</t>
  </si>
  <si>
    <t>9780444637079</t>
  </si>
  <si>
    <t>The Digestive System in Systemic Autoimmune Diseases, Second Edition, represents the state-of-the-art in the field of digestive disorders in the most common systemic autoimmune diseases. This volume consists of an introductory chapter on imaging techniques in digestive diseases, followed by eight chapters on digestive manifestations in specific systemic autoimmune diseases. The final five chapters deal with digestive diseases with an autoimmune pathogenesis and systemic manifestations.   International in scope, the table of contents reads like a Who's who in clinical research on systemic autoimmune diseases. More than 20 contributors from the European Union, the United States, Mexico, and South Africa share their knowledge in this detailed volume. The book provides an overview of our current understanding of digestive disorders in the most common systemic autoimmune diseases. Completely updated, including five new chaptersPresents up-to-date information, giving the reader easy access to individual topics in one placeWritten by leading international clinical and scientific experts on autoimmune and digestive diseasesProvides a practical guide to the identification, diagnosis, and treatment of digestive involvement in patients with autoimmune diseases that will be useful for all medical specialtiesIncludes several diseases and conditions not included in other texts, some of which have only recently emergedDesigned to serve as a guide to clinical practice</t>
  </si>
  <si>
    <t>Echinococcus and Echinococcosis, Part a</t>
  </si>
  <si>
    <t>棘球绦虫和棘球osis病，第一部分</t>
  </si>
  <si>
    <t>Deplazes, Peter ; Thompson, Andrew ; Lymbery, Alan J</t>
  </si>
  <si>
    <t>9780128114711</t>
  </si>
  <si>
    <t>540</t>
  </si>
  <si>
    <t>Echinococcus and Echinococcosis Part A and Bpresent a complete synthesis on what is known about the parasitic cestode echinococcus and the disease it causes, echinococcosis (Hydatid Disease), also demonstrating that in addition to its medical, veterinary, and economic significance, it is an intriguing biological phenomenon.  Bothpartsbuild on the success of a previous volume, Echinococcus and Hydatid Disease, edited by R.C.A. Thompson and A.J. Lymbery, and published by CAB International, that details the major advances that have taken place since its release. As such, it remains the only comprehensive account that embraces virtually all aspects of echinococcus and the disease it causes. The links between laboratory knowledge and field applications are emphasized throughout the volumes. Consequently, research workers, teachers, students of parasitology, clinicians, and field workers will find this work an indispensable source of information.Presents the expertise of contributors who are renowned in the fieldCovers all aspects of cchinococcus and echinococcosis, from basic and applied biology, through diagnosis and control, to clinical aspects</t>
  </si>
  <si>
    <t>Laboratory Fundamentals of Microbiology</t>
  </si>
  <si>
    <t>微生物学实验基础</t>
  </si>
  <si>
    <t>Pommerville, Jeffrey</t>
  </si>
  <si>
    <t>9781284100976</t>
  </si>
  <si>
    <t>572</t>
  </si>
  <si>
    <t xml:space="preserve">This popular lab manual that for years has taught students the basics of working in a lab and how to safely handle microorganisms, has been completely redesigned and updated. All labs have been expanded and reorganized to fit neatly into new sections of the lab, such as </t>
  </si>
  <si>
    <t>Advances in Applied Microbiology</t>
  </si>
  <si>
    <t>应用微生物学进展</t>
  </si>
  <si>
    <t>Gadd, Geoffrey Michael</t>
  </si>
  <si>
    <t>9780128120521</t>
  </si>
  <si>
    <t>Advances in Applied Microbiology continues to be one of the most widely read and authoritative review sources in microbiology, containing comprehensive reviews of the most current research in applied microbiology. Users will find invaluable references and information on a variety of areas, including protozoan grazing of freshwater biofilms, metals in yeast fermentation processes, the interpretation of host-pathogen dialogue through microarrays, and the role of polyamines in bacterial growth and biofilm formation. Eclectic volumes are supplemented by thematic volumes on various topics, including Archaea and sick building syndrome. Contains contributions from leading authoritiesInforms and updates on all the latest developments in the fieldIncludes discussions on protozoan grazing of freshwater biofilms, metals in yeast fermentation processes, the interpretation of host-pathogen dialogue through microarrays, and more</t>
  </si>
  <si>
    <t>Environmental Microbiology</t>
  </si>
  <si>
    <t>环境微生物学</t>
  </si>
  <si>
    <t>Charles, Rosemary</t>
  </si>
  <si>
    <t>9781632398352</t>
  </si>
  <si>
    <t>Environmental microbiology also referred to as microbial ecology, is the study of microorganisms and their relation and interaction to each other and the environment. As microorganisms play a very important role in the ecology thus, environmental microbiology is an essential part of scientific study. This book provides comprehensive insights into this field. It provides interesting topics for research which readers can take up. The text presents researches and studies performed by experts across the globe. Coherent flow of topics, student-friendly language and extensive use of examples make this text an invaluable source of knowledge. It is a vital tool for all researching or studying environmental microbiology as it gives incredible insights into emerging trends and concepts.</t>
  </si>
  <si>
    <t>Field Guide to Wild Mushrooms of Pennsylvania and the Mid-Atlantic: Revised and Expanded Edition (Revised and Expanded)</t>
  </si>
  <si>
    <t>宾夕法尼亚州和大西洋野生蘑菇野外指南：修订和扩大版（修订和扩大）</t>
  </si>
  <si>
    <t>Russell, Bill</t>
  </si>
  <si>
    <t>9780271077802</t>
  </si>
  <si>
    <t>Penn State University Press</t>
  </si>
  <si>
    <t>This revised and expanded edition of mushroom expert Bill Russell’s popular Field Guide to Wild Mushrooms of Pennsylvania and the Mid-Atlantic provides both novice and experienced mushroom foragers with detailed, easy-to-use information about more than one hundred species of these fungi, including twenty-five varieties not found in the previous guide.From the Morel to the Chanterelle to the aptly named Chicken of the Woods, mushrooms of the mid-Atlantic region can be harvested and enjoyed, if you know where to look. Each entry in this field guide contains a detailed description, current scientific classification, key updates and information from recent studies, and high-quality color photographs to aid in identification. Thoughtfully organized by season, the guide shows you how to locate and identify the most common mushrooms in the region and recognize look-alikes—and explains what to do with edible mushrooms once you’ve found them.Featuring over one hundred full-color illustrations and distilling Russell’s fifty years of experience in hunting, studying, and teaching about wild mushrooms, Field Guide to Wild Mushrooms of Pennsylvania and the Mid-Atlantic is an indispensable reference for curious hikers, amateur biologists, adventurous chefs, and mycophiles of all stripes.</t>
  </si>
  <si>
    <t>Investigations Into the Occurence and Classification of the Haemoglobinophilic Bacteria</t>
  </si>
  <si>
    <t>调查血红蛋白嗜细菌的发生和分类</t>
  </si>
  <si>
    <t>Kristensen, Martin</t>
  </si>
  <si>
    <t>9780649143641</t>
  </si>
  <si>
    <t>Trieste Publishing</t>
  </si>
  <si>
    <t>Trieste Publishing has a massive catalogue of classic book titles. Our aim is to provide readers with the highest quality reproductions of fiction and non-fiction literature that has stood the test of time. The many thousands of books in our collection have been sourced from libraries and private collections around the world.The titles that Trieste Publishing has chosen to be part of the collection have been scanned to simulate the original. Our readers see the books the same way that their first readers did decades or a hundred or more years ago. Books from that period are often spoiled by imperfections that did not exist in the original. Imperfections could be in the form of blurred text, photographs, or missing pages. It is highly unlikely that this would occur with one of our books. Our extensive quality control ensures that the readers of Trieste Publishing's books will be delighted with their purchase. Our staff has thoroughly reviewed every page of all the books in the collection, repairing, or if necessary, rejecting titles that are not of the highest quality. This process ensures that the reader of one of Trieste Publishing's titles receives a volume that faithfully reproduces the original, and to the maximum degree possible, gives them the experience of owning the original work.We pride ourselves on not only creating a pathway to an extensive reservoir of books of the finest quality, but also providing value to every one of our readers. Generally, Trieste books are purchased singly - on demand, however they may also be purchased in bulk. Readers interested in bulk purchases are invited to contact us directly to enquire about our tailored bulk rates.</t>
  </si>
  <si>
    <t>Lessons in Disinfection and Sterilisation, an Elementary Course of Bacteriology Together with a Scheme of Practical Experiments Illustrating the Subje</t>
  </si>
  <si>
    <t>消毒和灭菌教训，细菌学的基础课程以及实践实验方案说明了亚历山大</t>
  </si>
  <si>
    <t>Andrewes, F. W.</t>
  </si>
  <si>
    <t>9780649129560</t>
  </si>
  <si>
    <t>Microbiology: An Evolving Science</t>
  </si>
  <si>
    <t>微生物学：进化科学</t>
  </si>
  <si>
    <t>Foster, John W.</t>
  </si>
  <si>
    <t>9780393614039</t>
  </si>
  <si>
    <t>The most current and visually engaging introduction to general microbiology.Microbiology: An Evolving Science provides clear, accessible explanations, smart pedagogy, and stunning art with a contemporary framework that emphasizes the field's cutting-edge research. With the Fourth Edition, the book's value as a superior learning tool is enhanced by two new themes&amp;#x2015;the gut microbiome and Antarctic microbiology&amp;#x2015;tightened chapters, and a new online homework course.</t>
  </si>
  <si>
    <t>Microbiology: An Introduction</t>
  </si>
  <si>
    <t>微生物学：介绍</t>
  </si>
  <si>
    <t>Douglas, Andre</t>
  </si>
  <si>
    <t>9781635491845</t>
  </si>
  <si>
    <t>Microbiology is a part of biology that studies the structure, functions and development of microscopic organisms such as acellular, multicellular and unicellular organisms. The field is further divided into two groups, pure and applied microbiology. This book contains chapters on both of these parts and their sub-divisions as well as their applications and essential theories. This book outlines the processes and applications of the subject in detail. It is a compilation of chapters that discuss the most vital concepts of this field. This book, with its detailed analyses and data, will prove immensely beneficial to students involved in this area at various levels. For all those who are interested in microbiology, this textbook can prove to be an essential guide.</t>
  </si>
  <si>
    <t>Microbiology: Probiotics and Related Applications</t>
  </si>
  <si>
    <t>微生物学：益生菌及相关应用</t>
  </si>
  <si>
    <t>Phillip, Lucy</t>
  </si>
  <si>
    <t>9781682864081</t>
  </si>
  <si>
    <t>This book gives a detailed explanation of the various concepts and applications of microbiology and probiotics. While understanding the long-term perspectives of the topics, the book makes an effort in highlighting their impact as a modern tool for the growth of the discipline. Microbiology refers to the study of microorganisms, encompassing unicellular, multicellular and acellular organisms. Probiotics are a distinct species of microorganisms, which are considered beneficial for human as well as animal health. This book shed slight on the varied applications of microbiology with respect to probiotics. This book explores all the important aspects of microbiology and probiotics in the present day scenario. Different approaches, evaluations, methodologies and advanced studies on this subject have been included in the text. For all those who are interested in microbiology, this text can prove to be an essential guide.</t>
  </si>
  <si>
    <t>Viruses: Agents of Evolutionary Invention</t>
  </si>
  <si>
    <t>病毒：进化发明的代理</t>
  </si>
  <si>
    <t>Cordingley, Michael G.</t>
  </si>
  <si>
    <t>9780674972087</t>
  </si>
  <si>
    <t>Viruses are the most abundant biological entities on Earth, and arguably the most successful. They are not technically alive, but&amp;#x2015;as infectious vehicles of genetic information&amp;#x2015;they have a remarkable capacity to invade, replicate, and evolve within living cells. Synthesizing a large body of recent research, Michael Cordingley goes beyond our familiarity with viral infections to show how viruses spur evolutionary change in their hosts, shape global ecosystems, and influence every domain of life.In the last few decades, research has revealed that viruses are fundamental to the photosynthetic capacity of the world’s oceans and the composition of the human microbiome. Perhaps most fascinating, viruses are now recognized as remarkable engines of the genetic innovation that fuels natural selection and catalyzes evolution in all domains of life. Viruses have coevolved with their hosts since the beginning of life on our planet and are part of the evolutionary legacy of every species that has ever lived.Cordingley explains how viruses are responsible for the creation of many feared bacterial diseases and the emergence of newly pathogenic and drug-resistant strains. And as more and more viruses jump to humans from other animals, new epidemics of viral disease will threaten global society. But Cordingley shows that we can adapt, relying on our evolved cognitive and cultural capacities to limit the consequences of viral infections. Piecing together the story of viruses’ major role within and beyond human disease, Viruses creates a valuable roadmap through the rapidly expanding terrain of virology.</t>
  </si>
  <si>
    <t>Management of Tuberculosis: A Guide for Clinicians</t>
  </si>
  <si>
    <t>Australasian Tuberculosis Forum</t>
  </si>
  <si>
    <t>9780648137979</t>
  </si>
  <si>
    <t>Australasian Tuberculosis Program</t>
  </si>
  <si>
    <t>172</t>
  </si>
  <si>
    <t xml:space="preserve"> Tuberculosis is thankfully an uncommon disease in Australia, but careful expert management is needed when cases occur. }Management of tuberculosis} is written to help Australian practitioners in providing safe and effective care in a range of clinical scenarios relating to tuberculosis. This book includes approaches to diagnosis, prevention and treatment of all forms of tuberculosis, including adverse effect management, drug-resistant organisms and special settings such as pregnancy. Chapters are also included on BCG vaccination and non-tuberculous mycobacteria.  }Management of Tuberculosis} has been extensively updated in 2017 by expert infectious diseases and respiratory clinicians across Australia. This newly revised edition incorporates recent evidence and international guidelines on a variety of aspects of tuberculosis, contextualised throughout for the Australian setting. It is an accessible guide for both junior and senior clinicians alike.  All proceeds from the sale of this book go to support the work of the Australasian Tuberculosis Forum. The TB Forum is a collaborative network of policy makers, health workers, researchers, people affected by TB and advocates working to end the TB epidemic in the Asia-Pacific region. You can find out more about their work and how to get involved by visiting:</t>
  </si>
  <si>
    <t>Pre-Clinical Medicine: Saqs, McQs and Emqs</t>
  </si>
  <si>
    <t>Pang, Calver ; Hussain, Ibraz ; Mayberry, John Francis</t>
  </si>
  <si>
    <t>9781138066090</t>
  </si>
  <si>
    <t xml:space="preserve"> Calver Pang, Department of Surgery Surgical Research, The Johns Hopkins University School of Medicine      Ibraz Hussain, University Hospitals of Leicester      John Mayberry, University Hospitals of Leicester</t>
  </si>
  <si>
    <t>Cognitive-Behavioral Therapy for Sexual Dysfunction</t>
  </si>
  <si>
    <t>Metz, Michael E ; Epstein, Norman ; McCarthy, Barry</t>
  </si>
  <si>
    <t>9780415874083</t>
  </si>
  <si>
    <t xml:space="preserve">  Michael E. Metz, PhD , was a psychologist and marital and sex therapist, and researcher in private practice in Minneapolis/St. Paul, Minnesota. He published over 60 professional articles and 4 books, including  Enduring Desire , which received the AASECT 2011 Best Book Award. He was a leading advocate for the integration of couple therapy, sex therapy, and spirituality. He passed away in 2012. This book , Cognitive-Behavioral Therapy for Sex Dysfunction , is a tribute to his professional legacy.    Norman B. Epstein, PhD , is a professor of family science at the University of Maryland, College Park and director of the department{s nationally accredited Couple and Family Therapy clinical training program. He is an author or editor of 4 prior books, has published 62 journal articles, and 58 chapters in edited books on aspects of couple and family relationships and therapy, and has presented over 120 research papers and 90 training workshops on couple and family therapy at national and international professional meetings.    Barry McCarthy  is a professor of psychology at American University, a diplomate in clinical psychology, a diplomate in sex therapy, and a certified couple therapist. He has published over 105 professional articles, 26 book chapters, and 14 books. He has presented over 400 professional workshops nationally and internationally. In 2016, he received the Masters and Johnson award for lifetime contributions to the sex therapy field.</t>
  </si>
  <si>
    <t>Personalizing Precision Medicine: A Global Voyage from Vision to Reality</t>
  </si>
  <si>
    <t>Pothier, Kristin Ciriello</t>
  </si>
  <si>
    <t>9781118792117</t>
  </si>
  <si>
    <t xml:space="preserve">   Kristin Ciriello Pothier  is the Global Head of Life Sciences for the Parthenon-EY practice of Ernst &amp; Young LLP. She has over 20 years of experience in management consulting and research in the life sciences industry. She is a noted speaker, workshop leader, and writer in life sciences. She is also a clinical laboratory and life sciences innovation expert, helping develop product and service strategies worldwide for investors, corporations, and medical institutions. She earned an undergraduate degree in Biochemistry from Smith College and a graduate degree in Epidemiology, Health Management, and Maternal and Child Health from the Harvard School of Public Health. She lives in Massachusetts with her husband and their two lively children.</t>
  </si>
  <si>
    <t>Clinical Handbook of Chinese Herbs: Desk Reference, Revised Edition (Revised)</t>
  </si>
  <si>
    <t>MacLean, Will</t>
  </si>
  <si>
    <t>9781848193420</t>
  </si>
  <si>
    <t>Singing Dragon</t>
  </si>
  <si>
    <t>How to use this book. 1. Astringents. 2. Blood. 3. Dampness. 4. Emetics. 5. External Use. 6. Exterior Releasing 7. Food Stagnation Relieving - Digestives. 8. Heat Clearing. 9. Liver Calming - Pacify Ascendant Yang. 10. Orifice Opening, Consciousness Restoring. 11. Parasites. 12. Phlegm. 13. Purgative and Laxatives. 14. Qi Regulating. 15. Respiratory - Cough and Wheeze Relieving. 16. Sedative - Shen Calming. 17. Tonics. 18. Tumor Resolving - Anticancer Herbs. 19. Warming, Cold Expelling. 20. Wind Damp Dispelling - Analgesics. 21. Wind Extinguishing - Spasm and Tremor. Appendices. Glossary. Bibliography. Symptom Index. Herb Index.</t>
  </si>
  <si>
    <t>Case Closed! Neuroanatomy</t>
  </si>
  <si>
    <t>Layne, Kerry</t>
  </si>
  <si>
    <t>9781498728522</t>
  </si>
  <si>
    <t xml:space="preserve"> Warren Berger is a Senior Neurology Resident at the Schulich School of Medicine and Dentistry in London, Canada. He is an award-winning lecturer and small group instructor. He is involved in the education of both medical students and residents at all levels of training.   John Berger is one part curriculum expert and one part medical illustrator. His background working in medical school curriculum planning lends itself here by providing unique insight into the student-focused approach to learning.</t>
  </si>
  <si>
    <t>Oxford Handbook of Clinical Medicine</t>
  </si>
  <si>
    <t>Wilkinson, Ian ; Raine, Tim ; Wiles, Kate ; Goodhart, Anna ; Hall, Catriona ; O'Neill, Harriet</t>
  </si>
  <si>
    <t>9780199689903</t>
  </si>
  <si>
    <t>928</t>
  </si>
  <si>
    <t xml:space="preserve"> Ian Wilkinson,  Professor of Therapeutics, University of Cambridge, and Honorary Consultant Physician, Cambridge University Hospitals NHS Foundation Trust, UK , Tim Raine,  Clinical Fellow and Honorary Registrar, Gastroenterology and General Medicine, Wellcome Trust and Addenbrooke{s Hospital,    Cambridge, UK , Kate Wiles,  SpR Obstetric Physician, Queen Charlotte{s and Chelsea Hospital Imperial NHS Trust, London, UK , Anna Goodhart,  CMT, Manchester, UK , Catriona Hall,  GP Trainee, London, UK , Harriet O{Neill,  Dermatology Teaching Fellow, Derby, UK   Ian Wilkinson is Professor of Therapeutics at the University of Cambridge and an Honorary Consultant Physician at Addenbrookes Hospital, Cambridge, UK  Tim Raine is Clinical Fellow and Honorary Registrar in Gastroenterology and General Medicine at the Wellcome Trust and Addenbrooke{s Hospital, Cambidge, UK.  Kate Wiles is SpR Obstetric Physician at Queen Charlotte{s and Chelsea Hospital Imperial NHS Trust, London, UK.</t>
  </si>
  <si>
    <t>Hypothermia: Clinical Aspects of Body Cooling, Analysis of Dangers, Directions of Modern Treatment</t>
  </si>
  <si>
    <t>Kosi&amp;#324;ski, Sylweriusz ; Darocha, Tomasz ; Sadowski, Jerzy ; Drwila, Rafal</t>
  </si>
  <si>
    <t>9788323340638</t>
  </si>
  <si>
    <t>Jagiellonian University Press</t>
  </si>
  <si>
    <t>Hypothermia is a danger for those who live, work, or vacation in cold climates and for those who live in poverty right on our doorstep. It can strike hard and rough, but it can also be cunning and devious. This book, written by a group of people who have been studying the intricacies of hypothermia for years, including physicians, paramedics, and mountain rescuers, presents ways of treating hypothermia. It discusses new methods of efficient and safe rewarming, demonstrating how early diagnosis, identification of risk factors, and qualification of patients for extracorporeal life support enable more effective treatment.</t>
  </si>
  <si>
    <t>Internal Medicine Evidence</t>
  </si>
  <si>
    <t>Liao, Joshua ; Kanjee, Zahir</t>
  </si>
  <si>
    <t>9781496343550</t>
  </si>
  <si>
    <t>}In this volume, we aspired to select, summarize, and contextualize 100 of the most practice-changing articles in the field of Iinternal Mmedicine. As practicing clinicians, medical educators, and lifelong learners, we felt particularly drawn to the challenge of exploring how evidence guides clinical choices. In doing so, we hope to shed light on the strengths and weaknesses, clinical and historical context, and impacts and caveats of important research studies that underlie common and challenging clinical decisions}--</t>
  </si>
  <si>
    <t>Emergency Cardiology: A Practical Guide</t>
  </si>
  <si>
    <t>Rallidis, Loukianos</t>
  </si>
  <si>
    <t>9789963716814</t>
  </si>
  <si>
    <t>Broken Hill</t>
  </si>
  <si>
    <t>Neuropuncture: A Clinical Handbook of Neuroscience Acupuncture, Second Edition</t>
  </si>
  <si>
    <t>Corradino, Michael ; Maciocia, Giovanni</t>
  </si>
  <si>
    <t>9781848193314</t>
  </si>
  <si>
    <t xml:space="preserve"> Dr. Michael Corradino , Doctor of Acupuncture and Oriental Medicine, and Founder/CEO of Neuropuncture LLC, graduated from Pacific College of Oriental Medicine, Cum Laude, in 1995 with his Masters in Traditional Oriental Medicine after studying molecular biology at Seton Hall University. Dr. Corradino has been in the field of Integrated Chinese Medicine for more than 20 years. Michael completed his Doctorate in Acupuncture and Oriental Medicine, DAOM, in an effort to further enrich and deepen his understanding of Traditional Chinese Medicine. Dr. Corradino is a published author, and international speaker in the area of neuroscience and acupuncture, and he is currently involved in groundbreaking research in electro acupuncture. Dr. Corradino{s passion, devotion and belief in the Integration of Traditional Chinese Medicine and Western Medical science contribute to his success.</t>
  </si>
  <si>
    <t>Essentials of Kumar and Clark's Clinical Medicine</t>
  </si>
  <si>
    <t>Zammitt, Nicola ; O'Brien, Alastair</t>
  </si>
  <si>
    <t>9780702066030</t>
  </si>
  <si>
    <t xml:space="preserve"> From reviews of the previous edition   {Most of the diseases are covered in the same format as the big K&amp;C, making this book perfect of PBL and for exam revision. Highly recommend this book to be your next reading material on the tube or rail.{   {Excellent book, covers everything you want it to cover. Easily carried wherever you want. Quick and concise points so you don{t have to spend too long on a single topic.{   {Well laid out and absolutely perfect for the earlier and clinical years of medical school. Explanations are brilliant, covering the common conditions well. Covers everything you need to know for clinical medicine (so don{t go and buy millions of other books!) Leaves out the things you don{t need to know (which is the most important thing in a textbook!){   {Great book. I have the full version as well, but the Essentials is the perfect size to carry around. It condenses all the main points so you still have all you need to know. I{m studying dentistry and it has been working a charm so far.{   {Exactly what I needed. I used to get so lost in thousands of pages and among many different textbooks that I didn{t know which to choose. This book has basic things every medical student needs to know, and is far better than any other pocket book I came across.</t>
  </si>
  <si>
    <t>Master the Wards: Obstetrics and Gynecology Flashcards</t>
  </si>
  <si>
    <t>Sonpal, Niket ; Fischer, Conrad ; August, Elizabeth V</t>
  </si>
  <si>
    <t>9780071834100</t>
  </si>
  <si>
    <t xml:space="preserve">  Niket Sonpal, MD  is Assistant Clinical Professor at Touro College of Osteopathic Medicine and Assistant Clinical Professor at St. Georges University School of Medicine. He is also the Chief Operating Officer for MedQuest Test Prep and Director of Medical Education for Picmonic Test Prep.   Conrad Fischer , MD is the Residency Program Director in Internal Medicine at Brookdale Hospital in New York City and is Associate Professor of Physiology, Pharmacology, and Medicine at Touro College of Medicine.   Elizabeth August , MD, is affiliated with the Riverside Medical Group.</t>
  </si>
  <si>
    <t>Essential Facts in Cardiovascular Medicine: Board Review and Clinical Pearls</t>
  </si>
  <si>
    <t>Yeghiazarians, Yerem</t>
  </si>
  <si>
    <t>9780813579689</t>
  </si>
  <si>
    <t>Rutgers University Press Medicine</t>
  </si>
  <si>
    <t>YEREM YEGHIAZARIANS, M.D. is a professor of medicine and the Leone-Perkins Family Endowed Chair in Cardiology at the University of California, San Francisco. He also serves as director of the Translational Cardiac Stem Cell Program, co-director of the Adult Cardiac Catheterization Laboratory and director of the Peripheral Interventional Cardiology Program. He was also the President of the San Francisco Board of the American Heart Association from 2013-2016 and coeditor of the  Handbook of Endovascular Peripheral Interventions .</t>
  </si>
  <si>
    <t>First Aid for the USMLE Step 1 2018, 28th Edition</t>
  </si>
  <si>
    <t>Le, Tao ; Bhushan, Vikas ; Sochat, Matthew ; Chavda, Yash ; Zureick, Andrew</t>
  </si>
  <si>
    <t>9781260116120</t>
  </si>
  <si>
    <t>816</t>
  </si>
  <si>
    <t xml:space="preserve"> Tao Le, MD, MHS (Louisville, KY)  is Assistant Professor of Pediatrics in the Division of Allergy and Immunology at the University of Louisville.  Vikas Bhushan, MD (Los Angeles, CA)  is a practicing diagnostic radiologist.  Matthew Sochat, MD (St. Louis, MO)  is a first-year hematology/oncology fellow at St.Louis University in St. Louis, Missouri.   Yash Chavda, DO (Bronx, NY)  is an emergency medicine resident at St. Barnabas Hospital in the Bronx.   Andrew Zureick (Ann Arbor, MI)  is a fourth-year medical student at the University of Michigan who hopes to pursue residency training in radiation oncology.   Mehboob Kalani, MD (Pittsburgh, PA)  is a third-year internal medicine resident at Allegheny Health Network Medical Education Consortium in Pittsburgh.  Kimberly Kallianos, MD (San Francisco, CA)  is currently an Assistant Professor of Clinical Radiology at UCSF.</t>
  </si>
  <si>
    <t>Boards and Wards for USMLE Step 2</t>
  </si>
  <si>
    <t>Ayala, Carlos ; Spellberg, Brad</t>
  </si>
  <si>
    <t>9781496349897</t>
  </si>
  <si>
    <t>704</t>
  </si>
  <si>
    <t>Preceded by Boards and wards for USMLE steps 2 &amp; 3 / Carlos Ayala, Brad Spellberg. 5th ed. 2012.</t>
  </si>
  <si>
    <t>A Guide to Specimen Management in Clinical Microbiology</t>
  </si>
  <si>
    <t>Miller, Michael J ; Miller, Shirley A</t>
  </si>
  <si>
    <t>9781555819613</t>
  </si>
  <si>
    <t xml:space="preserve">  Classic reference that addresses and meets the needs of everyone in the }total testing process} circle.</t>
  </si>
  <si>
    <t>Metabolic Medicine and Surgery</t>
  </si>
  <si>
    <t>Rothkopf, Michael M ; Nusbaum, Michael J ; Haverstick Rdn Cnsc, Lisa P</t>
  </si>
  <si>
    <t>9781138033887</t>
  </si>
  <si>
    <t>656</t>
  </si>
  <si>
    <t xml:space="preserve">  Dr. Michael Rothkopf  is a recognized leader in the field of clinical nutrition and Metabolic Medicine. He has over 30 years of clinical experience and an international reputation as an authority in the areas of nutritional support, obesity management and the postoperative care of bariatric surgery patients.    He is has been awarded Fellowship status at the American College of Nutrition, the American College of Physicians and the Obesity Society. He serves in a critical capacity on the two separate organizations that certify physicians on knowledge in Nutrition - the Certifying Board of Nutrition Specialists and the National Board of Physician Nutrition Specialists.    Dr. Rothkopf graduated with dual degrees in biology and communications from Syracuse University, where he attended the Newhouse School of Public Communication. He received his medical degree from the Eastern Virginia Medical School where he performed metabolic research at the Jones Center for Reproductive Medicine. He was an Internal Medicine resident at Rutgers/NJ Medical School and Chief Medical Resident at the VA Medical Center. He did his fellowship in Nutrition and Metabolism under Dr. John Kinney at the Surgical Metabolic Unit of Columbia Presbyterian Medical Center in New York. He was mentored in functional biochemistry by Dr Eric Newsholme of Oxford University.    Dr. Rothkopf has been a nutrition consultant at multiple NJ hospitals. He is the author of 2 prior textbooks and over 100 scientific publications. He serves on the board of directors of the ACN. He was chairman of the 52 nd  and 53 rd  Annual Meetings of the ACN. He currently serves as the Director of Metabolic Medicine at Morristown Medical Center in Morristown, NJ.</t>
  </si>
  <si>
    <t>Cognitive Behavioral Psychopharmacology: The Clinical Practice of Evidence-Based Biopsychosocial Integration</t>
  </si>
  <si>
    <t>Muse, Mark</t>
  </si>
  <si>
    <t>9781119152569</t>
  </si>
  <si>
    <t xml:space="preserve"> Notes on Contributors vii   Foreword xi   Preface xv   1 Evidence-Based Biopsychosocial Treatment through the Integration of Pharmacotherapy and Psychosocial Therapy 1  Mark D. Muse    2 Psychoses: Evidence-Based Integrated Biopsychosocial Treatment of Psychoses 17  David Shearer, Bret A. Moore, and Christopher Brown    3 Mood Disorders: Evidence-Based Integrated Biopsychosocial Treatment of Major Depressive Disorder 39  Mikel Merritt    4 Mood Disorders: Evidence-Based Integrated Biopsychosocial Treatment of Bipolar Disorder 61  Randon Welton and Brenda J. B. Roman    5 Mood Disorders: Evidence-Based Integrated Biopsychosocial Treatment of Dysthymia and Adjustment Disorder with Depression 85  Kevin McGuinness, Samuel Dutton, and Peter Smith    6 Anxiety Disorders: Evidence-Based Integrated Biopsychosocial Treatment 107  Mark D. Muse and Stephen M. Stahl    7 Personality Disorders: Evidence-Based Integrated Biopsychosocial Treatment of Borderline Personality Disorder 137  Donald Black, Joel Paris, and Charles Schulz    8 Sleep Disorders: Evidence-Based Integrated Biopsychosocial Treatment of Insomnia 167  Taylor Bos and Helene A. Emsellem    9 Somatoform Disorders: Evidence-Based Integrated Biopsychosocial Treatment of Chronic, Persistent, Nonmalignant Pain 193  Douglas E. DeGood, Robert M. Julien, and Catherine A. DeGood    10 Eating Disorders: Evidence-Based Integrated Biopsychosocial Treatment of Anorexia Nervosa, Bulimia and Binge Eating Disorder 217  Marla Sanzone    11 Evidence-Based Integrated Biopsychosocial Treatment of ADHD and Disruptive Disorders in Childhood and Adolescence 243  George Kapalka, Ronald T. Brown, David F. Curtis, Tony C. Wu, and Mario Marquez    12 Geriatric Disorders: Evidence-Based Integrated Biopsychosocial Treatment of Depression, Dementia, and Dementia-Related Disorders in the Elderly 285  Robert E. McCue and Mary Kelleher    13 Behaviorally Prescribed Psychopharmacology: Beyond Combined Treatments to Coordinated Integrative Therapy 325  Mark D. Muse    Index 363</t>
  </si>
  <si>
    <t>Principles of Ivf Laboratory Practice: Optimizing Performance and Outcomes</t>
  </si>
  <si>
    <t>Montag, Markus H M ; Morbeck, Dean E</t>
  </si>
  <si>
    <t>9781316603512</t>
  </si>
  <si>
    <t>308</t>
  </si>
  <si>
    <t>An easy to read, practical description of the human IVF laboratory, from laboratory start-up and training to complex, specialized procedures.</t>
  </si>
  <si>
    <t>The Anaesthesia Science Viva Book (Revised)</t>
  </si>
  <si>
    <t>Bricker, Simon</t>
  </si>
  <si>
    <t>9781316608814</t>
  </si>
  <si>
    <t>566</t>
  </si>
  <si>
    <t>This updated volume provides detailed summaries of relevant science topics for anaesthetists approaching the Final FRCA examination.</t>
  </si>
  <si>
    <t>Continuing Professional Development in Medicine and Health Care: Better Education, Better Patient Outcomes</t>
  </si>
  <si>
    <t>Rayburn, William ; Davis, David a ; Turco, Mary G</t>
  </si>
  <si>
    <t>9781496356345</t>
  </si>
  <si>
    <t>May 2, 2017   }This is an important and timely book. The premise of the book is that an improved system for continuing professional development for all health professionals will lead to better patient outcomes. The editors are experienced educators who articulate a vision for continuing professional development that is workplace-based and is responsive to the macro and micro forces shaping healthcare delivery and the professions today. Expert authors provide detailed, evidence-based chapters on pedagogy, content, faculty development, assessment and the learning environment for continued professional development.    This scholarly attention to continuing professional development is long overdue. This is the part of health professional education that impacts the most health professionals for the longest time in their careers, and thus it has the greatest opportunity to improve practice and care. This work is a major contribution to the field, and it will be the standard reference for some time to come.}    George E. Thibault, MD  President  Josiah Macy Jr. Foundation</t>
  </si>
  <si>
    <t>Integrating Clinical Research Into Epidemic Response: The Ebola Experience</t>
  </si>
  <si>
    <t>National Academies of Sciences Engineering and Medicine ; Health and Medicine Division ; Board on Health Sciences Policy ; Board on Global Health ; Committee on Clinical Trials During the 2014-2015 Ebola Outbreak ; Busta, Emily R</t>
  </si>
  <si>
    <t>9780309457767</t>
  </si>
  <si>
    <t xml:space="preserve"> The 2014â }2015 Ebola epidemic in western Africa was the longest and most deadly Ebola epidemic in history, resulting in 28,616 cases and 11,310 deaths in Guinea, Liberia, and Sierra Leone. The Ebola virus has been known since 1976, when two separate outbreaks were identified in the Democratic Republic of Congo (then Zaire) and South Sudan (then Sudan). However, because all Ebola outbreaks prior to that in West Africa in 2014â }2015 were relatively isolated and of short duration, little was known about how to best manage patients to improve survival, and there were no approved therapeutics or vaccines. When the World Heath Organization declared the 2014-2015 epidemic a public health emergency of international concern in August 2014, several teams began conducting formal clinical trials in the Ebola affected countries during the outbreak.    Integrating Clinical Research into Epidemic Response: The Ebola Experience  assesses the value of the clinical trials held during the 2014â }2015 epidemic and makes recommendations about how the conduct of trials could be improved in the context of a future international emerging or re-emerging infectious disease events.</t>
  </si>
  <si>
    <t>Clinical Veterinary Echography</t>
  </si>
  <si>
    <t>Rossi, Federica ; Spattini, Giliola ; Porcellana, Claudio</t>
  </si>
  <si>
    <t>9781910455739</t>
  </si>
  <si>
    <t>As imaging techniques become increasingly sophisticated in veterinary medicine, interpreting images becomes increasingly challenging. This practical manual, focused on small animals, provides a rich visual guide to using echography in clinical practice in a range of conditions, and covers body systems including: the peritoneal area, the liver and biliary tract, the spleen, the stomach, intestine, pancreas, male and female reproductive systems, the urinary tract, and the chest. Authored by an international team of experts, topics covered include: the physics-based principles of ultrasound science; interpretation of ultrasound images; scan techniques in ultrasound; and interventional techniques in ultrasound. Clinical Veterinary Echography will be an ideal resource for the veterinarian in general practice and the referral veterinarian, as well as being a useful guide for veterinary students and researchers. *** }Overall, the authors have done an exceptional job of providing an ultrasonographic manual that details basic methodology and emphasizes proper scanning technique. This book is packed with information and should prove a superb resource for veterinary students or small animal practitioners entering or wanting to improve their technique in the field of veterinary ultrasonography.} --Journal of the American Veterinary Medical Association, Vol. 251, No. 6, September 2017 [Subject: Veterinary Medicine]</t>
  </si>
  <si>
    <t>Essential Guide to the Cervical Spine - Volume Two: Clinical Syndromes and Manipulative Treatment</t>
  </si>
  <si>
    <t>Torres Cueco, Rafael</t>
  </si>
  <si>
    <t>9780702046100</t>
  </si>
  <si>
    <t xml:space="preserve"> Foreword Preface Acknowledgements Contributors    1  Clinical Approach to Cervical Discogenic Pain and Radiculopathy  2  Clinical Approach to Cervical Spondylotic Myelopathy  3  Clinical Approach to Thoracic Outlet Syndromes  4  Clinical Approach to Cervical Facet Joint Syndrome  5  Clinical Approach to Craniovertebral Instability  6  Specific Assessment and Management of Patients with Low Cervical Instability  7  Headache and the Cervical Spine  8  Clinical Approach to Dizziness of Cervical Origin  9  Physical and Psychological Factors Involved in Whiplash: Implications for Physiotherapy Assessment and Management  10  Cervical Manipulation and Neurovascular Accidents  11  The complex pain patient   Index</t>
  </si>
  <si>
    <t>Review of Surgery for Absite and Boards</t>
  </si>
  <si>
    <t>Devirgilio, Christian ; Grigorian, Areg</t>
  </si>
  <si>
    <t>9780323356428</t>
  </si>
  <si>
    <t xml:space="preserve">   PART I PATIENT CARE   Chapter 1. Abdomen - General      Chapter 2. Abdomen - Hernia      Chapter 3. Abdomen - Biliary      Chapter 4. Abdomen - Liver      Chapter 5. Abdomen - Pancreas     Chapter 6. Abdomen - Spleen      Chapter 7. Alimentary Tract - Esophagus      Chapter 8. Alimentary Tract - Stomach      Chapter 9. Alimentary Tract - Small Intestine      Chapter 10. Alimentary Tract - Large Intestine      Chapter 11. Alimentary Tract - Anorectal      Chapter 12. Breast     Chapter 13. Endocrine     Chapter 14. Skin and Soft Tissue Infection      Chapter 15. Surgical Critical Care      Chapter 16. Trauma     Chapter 17. Vascular - Arterial Disease      Chapter 18. Vascular - Venous      Chapter 19. Vascular - Access      Chapter 20. Transplantation     Chapter 21. Thoracic Surgery      Chapter 22. Pediatric Surgery      Chapter 23. Plastic Surgery     Chapter 24. Genitourinary     Chapter 25. Gynecology     Chapter 26. Head and Neck      Chapter 27. Nervous System     PART II MEDICAL KNOWLEDGE      Chapter 28. Anesthesia     Chapter 29. Fluids, Electrolytes, and Acid-Base Balance      Chapter 30. Immunology     Chapter 31. Infection and Antimicrobial Therapy      Chapter 32. Nutrition and Metabolism      Chapter 33. Oncology and Tumor Biology      Chapter 34. Pharmacology     Chapter 35. Preoperative Evaluation and Perioperative Care      Chapter 36. Transfusion and Disorders of Coagulation     Chapter 37. Wound Healing</t>
  </si>
  <si>
    <t>Tintinalli's Emergency Medicine Manual, Eighth Edition</t>
  </si>
  <si>
    <t>Cydulka, Rita K ; Cline, David M ; Ma, O John ; Fitch, Michael T ; Joing, Scott A ; Wang, Vincent J</t>
  </si>
  <si>
    <t>9780071837026</t>
  </si>
  <si>
    <t xml:space="preserve">  Rita K. Cydulka, MD, MS  is Professor, Department of Emergency Medicine, MetroHealth Medical Center, Case Western Reserve University School of Medicine.  O. John Ma, MD  is Professor and Chair, Department of Emergency Medicine, Oregon Health &amp; Science University.  David Cline, MD  is Associate Professor and Research Director, Department of Emergency Medicine, Wake Forest University Baptist Medical Center.   Michael T. Fitch, MD, PhD  Professor and Vice Chair for Academic Affairs, Department of Emergency Medicine, Wake Forest University Baptist Medical Center.   Scott A. Joing, MD  is Assistant Professor of Emergency Medicine, University of Minnesota Hennepin County Medical Center.  Vincent J. Wang, MD, MHA  is Associate Professor of Pediatrics, University of Southern California, and Associate Division Head of Division of Emergency Medicine, Children{s Hospital Los Angeles.</t>
  </si>
  <si>
    <t>Current Diagnosis and Treatment Emergency Medicine, Eighth Edition</t>
  </si>
  <si>
    <t>Stone, C Keith ; Humphries, Roger L</t>
  </si>
  <si>
    <t>9780071840613</t>
  </si>
  <si>
    <t>1072</t>
  </si>
  <si>
    <t xml:space="preserve">        Keith Stone, MD  is Professor and Chair, Department of Emergency Medicine, Texas A&amp;M University Health Sciences Center, Scott &amp; White Memorial Hospital.  Roger L. Humphries, MD  is Assistant Professor and Residency Director, Department of Emergency Medicine, University of Kentucky College.</t>
  </si>
  <si>
    <t>Greenspan's Basic and Clinical Endocrinology, Tenth Edition</t>
  </si>
  <si>
    <t>Gardner, David G ; Shoback, Dolores M</t>
  </si>
  <si>
    <t>9781259589287</t>
  </si>
  <si>
    <t>944</t>
  </si>
  <si>
    <t xml:space="preserve"> David Gardner, MD  (San Francisco, CA) is Professor of Medicine at the University of California San Francisco School of Medicine.  Dolores Shoback, MD  (San Francisco, CA) is Professor of Medicine at the University of California San Francisco School of Medicine.</t>
  </si>
  <si>
    <t>Dermatopathology, an Issue of Clinics in Laboratory Medicine</t>
  </si>
  <si>
    <t>Billings, Steven D</t>
  </si>
  <si>
    <t>9780323395694</t>
  </si>
  <si>
    <t>756</t>
    <phoneticPr fontId="1" type="noConversion"/>
  </si>
  <si>
    <t xml:space="preserve"> Clinics in Laboratory Medicine    Dermatopathology     Preface   Blue Nevi and Related Tumors    Sentinel Lymph Nodes in Cutaneous Melanoma    Toward a Molecular-Genetic Classification of Spitzoid Neoplasms    The Immunology of Melanoma    Molecular Melanoma Diagnosis Update: Gene Fusion, Genomic Hybridization, and Massively Parallel Short-Read Sequencing   Update on Merkel Cell Carcinoma   Cutaneous Squamous Cell Carcinoma   Cutaneous T-cell Lymphoma   Primary Cutaneous B-cell Lymphomas   Myeloid Neoplasms   Cutaneous Sweat Gland Carcinomas with Basaloid Differentiation: An Update with Emphasis on Differential Diagnoses   Fibrohistiocytic Tumors    Cutaneous Malignant Vascular Neoplasms    Soft Tissue Tumors of Uncertain Histogenesis: A Review for Dermatopathologists    Inflammatory Dermatopathology for General Surgical Pathologists</t>
  </si>
  <si>
    <t>Dental Sleep Medicine Basics: The Clinical Guide to Treating Obstructive Sleep Apnea</t>
  </si>
  <si>
    <t>Collins, Dds Mark</t>
  </si>
  <si>
    <t>9781545605035</t>
  </si>
  <si>
    <t>Mill City Press, Inc.</t>
  </si>
  <si>
    <t xml:space="preserve"> Advance your dental practice by tapping into the booming field of oral appliances for the treatment of sleep apnea.    Dental Sleep Medicine Basics is the first and only book teaching the step by step clinical aspects of Dental Sleep Medicine. This book highlights the background of sleep apnea and the role of a dentist in treating it.     It is organized in the step by step fashion that facilitates efficiency and thoroughness allowing a dentist to not only help patients with sleep apnea, but also get paid for it. The use of illustrations and descriptions will help to understand each step.    Mark Collins DDS, DABDSM a seasoned dentist in dental sleep medicine presents the clinical guide to treat obstructive sleep apnea, including:   Background on sleep apnea and current treatments available  How to screen patients for obstructive sleep apnea  The thorough and proper comprehensive examination  An understanding of appliance choices  Proper bite and appliance impressions  Potential complications and corrections  Templates and sample forms for your practice  Guidance on medical billing, including Medicare    Sleep apnea plagues millions of Americans, keeping them and their families from getting adequate rest, often for years (even decades) at a time. With only a few viable treatments available, most sleep apnea sufferers feel they have little recourse. Where surgery and apnea masks fail, dental sleep medicine and oral appliances may succeed.     Containing illustrative pictures and thorough explanations, Dental Sleep Medicine Basics is a step-by-step guide to help get your clinical treatment of the disorder off the ground and start treating the millions of sufferers who need your help today. This is a comprehensive clinical guide with everything you need to treat obstructive sleep apnea.    Dr. Mark Collins DDS, DABDSM a private practice dentist that has taught hundreds of dentists dental sleep medicine, published articles on dental sleep medicine, served on the credentialing committee with the AADSM, was the first facility accredited by the AADSM in the state of Arizona, and designed dental sleep management software.</t>
  </si>
  <si>
    <t>Spect and Spect/CT: A Clinical Guide</t>
  </si>
  <si>
    <t>Kim, Chun ; Zukotynski, Katherine</t>
  </si>
  <si>
    <t>9781626231511</t>
  </si>
  <si>
    <t xml:space="preserve">  FOUR STARS from Doody{s Star Ratings(TM)    This book is indeed a great resource that introduces SPECT and SPECT/CT modalities to help [trainees and practicing physicians] in their day-to-day practice.  --  Doody{s Reviews (Score: 90)    ...succinct and well-illustrated chapters. The format is similar across sections...  --  AJNR   Internationally renowned authorities in the field of hybrid imaging contribute firsthand expertise on the practical application of single-photon emission computed tomography (SPECT) and SPECT/CT. By combining clear anatomic markers from CT with functional knowledge from SPECT, SPECT/CT provides added value for patient evaluation and is becoming increasingly prevalent in routine clinical practice. Indeed, hybrid imaging is touted by many as a game changer in nuclear medicine.  The first two chapters of this book provide a foundation for understanding SPECT and SPECT/CT technological principles, including the associated radiopharmaceuticals. The remaining chapters detail the utility of SPECT and SPECT/CT in clinical practice including neuroscience and pediatrics, as well as specific pathologies. The book concludes with in-depth discussion of select case studies.   Key Features    Efficacious use of SPECT and SPECT/CT for primary body systems, including the central nervous, cardiovascular, respiratory, and skeletal systems  Value for the assessment of neoplastic disease, infection/inflammation, thyroid and parathyroid gland disorders  Fourteen high-quality videos delineate specific techniques and clinical applications  Meticulous, four-color graphics clearly elucidate key concepts  Illustrative case studies offer educational teaching pearls   Together, the concise, evidence-based text and wealth of SPECT/CT images deliver a solid knowledge base, enabling practitioners to learn the effective use of this technology. This must-have book is certain to be an invaluable resource for a diverse spectrum of practicing and trainee clinicians in fields such as radiology, nuclear medicine, and radiation oncology.</t>
  </si>
  <si>
    <t>Diagnostic Dermatopathology: A Guide to Ancillary Tests Beyond the H&amp;e: A Guide to Ancillary Tests Beyond the H&amp;e</t>
  </si>
  <si>
    <t>Hosler, Gregory A</t>
  </si>
  <si>
    <t>9781909836129</t>
  </si>
  <si>
    <t>276</t>
  </si>
  <si>
    <t>The practice of dermatopathology has evolved from viewing predominantly haematoxylin and eosin (H&amp;E)-stained sections through the microscope to include an array of more specialized tests. These are used as stand-alone tests or in addition to the H&amp;E. Diagnostic Dermatopathology: A Guide to Ancillary Tests Beyond the H&amp;E is a practical guide to the most important of these new diagnostic techniques. Aside from a brief review of H&amp;E in the Introduction, the focus of the book is on the wide range of more recent ancillary tests commonly used by clinicians, including sections on special stains, immunohistochemistry, immunofluorescence, electron microscopy and molecular testing. Each section describes why each of these tests is performed, how to use them and how to interpret the results they provide. Abundantly illustrated with colour photographs, diagrams and algorithms Diagnostic Dermatopathology: A Guide to Ancillary Tests Beyond the H&amp;E is packed with practical guidance on commonly-faced diagnostic dilemmas, how the tests described can be used to resolve them and how to avoid pitfalls in the diagnostic process. The book is an essential resource for trainee and practicing dermatopathologists, dermatologists and pathologists seeking an accessible guide to the diagnostic methods which are increasingly important in dermatopathology and which go beyond the H&amp;E. Key features * Covers the full range of diagnostic tests in dermatopathology, aside from H&amp;E, with a focus on practical clinical information such as how to run the test, when to use it and how to interpret the results * Includes special stains, immunohistochemistry, immunofluorescence, electron microscopy, molecular testing and point of care tests including potassium hydroxide preparations, mineral oil preparations, and Tzanck smears * Single author with hand-picked specialist contributors provide a consistent approach to the subject, replete with diagnostic tips and clinical advice bas</t>
  </si>
  <si>
    <t>Radiology Noninterpretive Skills: The Requisites</t>
  </si>
  <si>
    <t>Abujudeh, Hani H ; Bruno, Michael A</t>
  </si>
  <si>
    <t>9780323462976</t>
  </si>
  <si>
    <t xml:space="preserve"> Section I: Quality, Safety and Process Improvement   1. The History and Current Status of Quality Improvement in Radiology   2. Key Concepts in Quality Improvement   3. Quality Improvement: Definition and Limitations   4. Quality Improvement Tools      5. Patient Safety   6. Quality Improvement in Radiology   7. Radiology-Related Quality Programs and Organizations   8. Highly Reliable Organizations/Systems in Healthcare and Radiology   9. The Future of Quality Assurance     Section II: Core Concepts in Radiology Non-Interpretive Skills    10. Evidence-Based Imaging   11. Patient-Centered Radiology   12. Professionalism and Ethics   13. Communication   14. Error in Radiology   15. Error Management and Reduction   16. Accounting?in Radiology    17. Radiology Informatics   18. Statistical Tools and Quantitative Reasoning     Section III: Practice-Specific and Subspecialty Radiology Topics    19. Imaging of Pregnant and Lactating Women   20. Safe Use of Contrast Media   21. Noninterpretive Skills in Ultrasound    22. Noninterpretive Skills in MR Imaging   23. Optimizing Radiation Dose for CT   24. Interventional Radiology   25. Quality Considerations in Children   26. Emergency Radiology     Section IV: Special Topics    27. Malpractice and Radiology: A Hapless Relationship   28. Leadership: A Manifesto for the Non-Clinical Education of Radiologists Looking to Succeed in Difficult Times   29. Imaging Appropriateness Guidelines and Clinical Decision Support   30. The Internet, Social Media and Applications</t>
  </si>
  <si>
    <t>Blackwell's Five-Minute Veterinary Consult Clinical Companion: Small Animal Emergency and Critical Care</t>
  </si>
  <si>
    <t>Mazzaferro, Elisa M</t>
  </si>
  <si>
    <t>9781118990285</t>
  </si>
  <si>
    <t>888</t>
  </si>
  <si>
    <t xml:space="preserve">   THE EDITOR  Elisa M. Mazzaferro, MS, DVM, PhD, DACVECC,   is a veterinary emergency and critical care specialist at Cornell University Veterinary Specialists in Stamford, Connecticut, USA.</t>
  </si>
  <si>
    <t>Diagnosis: Interpreting the Shadows</t>
  </si>
  <si>
    <t>Croskerry, Pat ; Cosby, Karen ; Graber, Mark L ; Singh, Hardeep</t>
  </si>
  <si>
    <t>9781138743397</t>
  </si>
  <si>
    <t>}Despite diagnosis being the key feature of a physician{s clinical performance, this is the first book that deals specifically with the topic. In recent years, however, considerable interest has been shown in this area and significant developments have occurred in two main areas: a) an awareness and increasing understanding of the critical role of clinical decision making in the process of diagnosis, and of the multiple factors that impact it, and b) a similar appreciation of the role of the healthcare system in supporting clinicians in their efforts to make accurate diagnoses. Although medicine has seen major gains in knowledge and technology over the last few decades, there is a consensus that the diagnostic failure rate remains in the order of 10-15%. This book provides an overview of the major issues in this area, in particular focusing on where the diagnostic process fails, and where improvements might be made.}--</t>
  </si>
  <si>
    <t>Measurement in Medicine: Philosophical Essays on Assessment and Evaluation</t>
  </si>
  <si>
    <t>McClimans, Leah</t>
  </si>
  <si>
    <t>9781783488476</t>
  </si>
  <si>
    <t>Rowman &amp; Littlefield International</t>
  </si>
  <si>
    <t>Leah McClimans is Associate Professor of Philosophy at the University of South Carolina.</t>
  </si>
  <si>
    <t>9780323377119</t>
  </si>
  <si>
    <t>880</t>
  </si>
  <si>
    <t xml:space="preserve"> 1: The Medical Record? 2: Medical Asepsis and the OSHA Standard 3: Sterilization and Disinfection 4: Vital Signs 5: The Physical Examination, 6: Eye and Ear Assessment and Procedures 7: Physical Agents to Promote Tissue Healing 8: The Gynecologic Examination and Prenatal Care 9: The Pediatric Examination 10: Minor Office Surgery 11: Administration of Medication and Intravenous Therapy 12: Cardiopulmonary Procedures 13: Colon Procedures and Male Reproductive Health 14: Radiology and Diagnostic Imaging 15: Introduction to the Clinical Laboratory 16: Urinalysis 17: Phlebotomy 18: Hematology 19: Blood Chemistry and Immunology 20: Medical Microbiology 21: Nutrition - NEW 22: Emergency Preparedness - NEW 23: Emergency Medical Procedures and First Aid    APPENDICES  A?Medical Abbreviations    GLOSSARY INDEX</t>
  </si>
  <si>
    <t>Clinical Hematology: Theory &amp; Procedures</t>
  </si>
  <si>
    <t>Turgeon, Mary Lou</t>
  </si>
  <si>
    <t>9781496332288</t>
  </si>
  <si>
    <t>}Designed to help students develop the professional entry-level competencies they need for certification and career success, this 6th edition of Clinical Hematology strengthens the pedagogy that set the quality benchmark for hematology and includes the current, competency-based content needed by MLT and MLS students. In addition to state-of-the-art content, many, fully developed case studies with critical thinking discussion questions, and a strong emphasis on emerging molecular diagnostics and genomic medicine, the 6th edition encompasses the professional knowledge guidelines recommended by ASCLS Entry Level and Professional Body of Knowledge competencies in hematology, hemostasis and coagulation, and molecular applications. Throughout the text, a logical eight-part organization, clear explanations, and multiple learning tools help students master the theory underlying clinical hematology and the procedures used to diagnose and treat disorders of the blood and bone marrow. Expanded coverage of Next Generation Sequencing (NGS) in the Molecular Techniques chapter reflects the importance of molecular diagnostics and genomic medicine in today{s medical laboratories. Numerous Clinical Case Studies with critical thinking group discussion questions link concepts and procedures to laboratory practice. Two dedicated chapters provide step-by-step procedure instructions, enabling students to confidently perform important clinical procedures. Learning Outcomes and Review question - now identified as core and advanced content--clarify what MLT and MLS students should know upon successful completion of each chapter. More algorithms and other student desired visual learning formats (figures, tables and boxes) clarify key points. In-text learning aids (Learning Outcomes, Chapter Highlights and Review Questions) organized by major topic to facilitate concept mastery. A streamlined Phlebotomy chapter focuses on the newest content with additional information moved online for easy access. Bulleted Chapter Highlights facilitate quick review of each chapter{s material. Key Terms italicized in the text and defined in the glossary help students master the vocabulary of hematology. Certification-style Review Questions help students assess their knowledge as they advance through each chapter. Updated full-color images offer a visual guide to the concepts and procedures presented in the text. Updated references reflect the latest research in the field.}--Provided by publisher.</t>
  </si>
  <si>
    <t>Sports Concussions: A Complete Guide to Recovery and Management</t>
  </si>
  <si>
    <t>Gagnon, Isabelle ; Ptito, Alain</t>
  </si>
  <si>
    <t>9781498701624</t>
  </si>
  <si>
    <t>455</t>
  </si>
  <si>
    <t xml:space="preserve">  Michele Keightly , PhD, is a senior clinician scientist at Holland Bloorview Kids Rehabilitation Hospital and an associate professor in the Department of Occupational Science and Occupational Therapy at the University of Toronto.        Isabelle Gagnon , PhD, is an assistant professor at the School of Physical and Occupational Therapy at McGill University as well as a clinician and researcher at The Montreal Children{s Hospital of the McGill University Health Center.        Alain Ptito , PhD, is a professor of neurology and neurosurgery at McGill University. He has worked as a neuropsychologist at the Montreal Neurological Institute and Hospital and is now Director of the Psychology Department at the MUHC.</t>
  </si>
  <si>
    <t>Clinical Practice of Alternative Medicine</t>
  </si>
  <si>
    <t>9781632398826</t>
  </si>
  <si>
    <t>221</t>
  </si>
  <si>
    <t>Alternative practice is defined as a set of medical treatments and therapies that provide healing and well-being. This book on clinical practice of alternative medicine deals with interventional and physiotherapeutic techniques of this field. Alternative medicine diagnoses disease through an assessment of various bodily processes and psycho-physiological conditions. Interventional ability of alternative medicine is one of the key areas where considerable progress has been made. This book is a valuable compilation of topics, ranging from the basic to the most complex advancements in the field of alternative medicine. Students, researchers, experts and all associated with this field will benefit alike from this book. </t>
  </si>
  <si>
    <t>Mindfulness-Based Cognitive Therapy for Chronic Pain: A Clinical Manual and Guide</t>
  </si>
  <si>
    <t>Day, Melissa A</t>
  </si>
  <si>
    <t>9781119257615</t>
  </si>
  <si>
    <t xml:space="preserve"> Foreword ix   Acknowledgments xi   About the Companion Website xiii   Introduction 1    Part I Chronic Pain 5    1 Defining Chronic Pain and its Territory 7   2 Psychosocial Chronic Pain Management: Current State of the Theory and Evidence 39   3 The Development of MBCT for Chronic Pain 63    Part II MBCT for Chronic Pain 87    4 Overview of the Eight -Session Treatment 89   5 Session 1: Stepping Out of Automatic Pain Habits 115   6 Session 2: Facing the Challenge 137   7 Session 3: The Breath as an Anchor 155   8 Session 4: Learning to Stay Present 167   9 Session 5: Active Acceptance 183   10 Session 6: Seeing Thoughts as Just Thoughts 197   11 Session 7: Taking Care of Myself 211   12 Session 8: Harnessing the Power of the Mind for Chronic Pain Management 223   13 Integrating MBCT for Chronic Pain with Existing Treatments 235   Conclusion 249   Index 259</t>
  </si>
  <si>
    <t>Clinical Veterinary Medicine</t>
  </si>
  <si>
    <t>9781632398475</t>
  </si>
  <si>
    <t>The branch of medicine that deals with the causes, diagnosis and treatment of diseases and injuries of animals is called veterinary medicine. There has been rapid progress in this field and its applications are finding their way across multiple industries. It aims to cover a wide range of topics that are essential in understanding the field of clinical veterinary medicine. This book will also provide interesting topics for research which readers can take up. Different approaches, evaluations, methodologies and advanced studies in this field have been included in this book. For all those who are interested in veterinary sciences and medicine the case studies included in this book will serve as excellent guide to develop a comprehensive understanding. </t>
  </si>
  <si>
    <t>Introduction to Clinical Psychology</t>
  </si>
  <si>
    <t>Hunsley, John ; Lee, Catherine M</t>
  </si>
  <si>
    <t>9781119301516</t>
  </si>
  <si>
    <t xml:space="preserve">  TRY (FREE for 14 days), OR RENT this title  www.wileystudentchoice.com       Introduction to Clinical Psychology: An Evidence-Based Approach   4ce by University of Ottawa authors Catherine M. Lee and John Hunsley introduces students to the theories and practices of clinical psychology and conveys the important work done by clinical psychologists. This text is designed to be helpful not only to those who will go on to careers in clinical psychology, but also to those who will choose other career paths.</t>
  </si>
  <si>
    <t>Clinical Breast Tomosynthesis: A Case-Based Approach</t>
  </si>
  <si>
    <t>Salkowski, Lonie R ; Moseley, Tanya</t>
  </si>
  <si>
    <t>9781626232082</t>
  </si>
  <si>
    <t xml:space="preserve"> Digital breast tomosynthesis (DBT), popularly called }3D mammography} is a state-of-the-art breast imaging technology that provides the ability to view inside the breast, layer by layer. Advantages of DBT include elimination of superimposed tissue, improved detection of otherwise hidden lesions, and significantly higher cancer detection rates compared to conventional mammography.  Although it is increasingly being implemented in imaging centers, hands-on clinical learning tools have been lacking - until now. Written by renowned breast imaging specialists, this multimedia textbook is the most definitive DBT reference available. The first section is dedicated to DBT fundamentals, including physics, reconstruction methods, acquisition parameters, and patient dose and data size considerations. The next two sections are case-based clinical practice presentations, organized by DBT screening and diagnostic components.   Key Features    The use of 3D breast imaging to detect and differentiate malignancies from normal and benign findings  100 case studies include pertinent clinical information, introductory images, and findings labeled on subsequent images with BI-RADS terminology  Full field digital mammography and/or synthetic 2D mammogram images included in all case studies mirror what is typically encountered in DBT breast-imaging programs  Clinical pearls on navigating the technology, interpreting images, making diagnoses, and decisions regarding follow-up studies  Accompanying online videos further elucidate the still images   This remarkable, interactive reference is a must-have for trainee and practicing radiologists and will also benefit mammography technicians. The detailed case studies and videos demonstrate the full utility of DBT as a screening and diagnostic technology in context with mammography, ultrasound, and MRI of the breast.</t>
  </si>
  <si>
    <t>Acupuncture: Therapies and Clinical Case Studies</t>
  </si>
  <si>
    <t>Lampard, Patrick</t>
  </si>
  <si>
    <t>9781632398925</t>
  </si>
  <si>
    <t>Acupuncture is a medical procedure that primarily focuses on pain relief. The treatment involves undergoing a course of needles that are inserted to specific points. This therapy originated in traditional Chinese medicine. This book on acupuncture deals with the various therapies, ancient and modern, that have become popular among practitioners. Different remedies have different effects on the muscles according to the acuteness of the pain and the general condition of the patient have also been discussed. Case studies that reflect the varied ways in which acupuncture can be applied are elucidated in this book. Coherent flow of topics, student-friendly language and extensive use of examples make this book an invaluable source of knowledge. </t>
  </si>
  <si>
    <t>Clinical Pain Management</t>
  </si>
  <si>
    <t>Kellner, Pam</t>
  </si>
  <si>
    <t>9781632414366</t>
  </si>
  <si>
    <t>242</t>
    <phoneticPr fontId="1" type="noConversion"/>
  </si>
  <si>
    <t>Pain management is defined as the science of easing chronic pain and improving quality of life. This book on clinical pain management discusses pain intensity and the effectiveness of technology to assist in physiotherapy. Those experiencing chronic pain go through intense emotional and physical stress. Pain management techniques involve cognitive behavioural therapy, interventional procedures like injections, etc. This book strives to provide a fair idea about this discipline and to help develop a better understanding of the latest advances within this field. Most of the topics introduced in this text cover new techniques and applications of pain management. This book will be a great help to those in the fields of anaesthesia, physiotherapy and musculoskeletal sciences. </t>
  </si>
  <si>
    <t>100 Diagnostic Dilemmas in Clinical Medicine</t>
  </si>
  <si>
    <t>9781138720947</t>
  </si>
  <si>
    <t>100 Diagnostic Dilemmas in Clinical Medicine presents 100 real-life scenarios seen in the hospital and community setting. A succinct summary of the patient's history, examination and any initial investigations is followed by a detailed consideration of the diagnosis and management of each case, in the short, medium and, where appropriate, long-term. Making speedy and appropriate clinical decisions, and choosing the best course of action to take as a result, is one of the most important and challenging parts of training to become a doctor. These true-to-life cases will teach students and junior doctors to recognize important medical conditions, and to develop their diagnostic and management skills. </t>
  </si>
  <si>
    <t>The MRCP Paces Handbook, Second Edition</t>
  </si>
  <si>
    <t>Ghafur, Saira ; Judge, Parminder K ; Kitchen, Richard ; Blows, Samuel</t>
  </si>
  <si>
    <t>9781138679702</t>
  </si>
  <si>
    <t xml:space="preserve"> MRCP PACES is a challenging examination requiring in-depth clinical knowledge, excellent clinical skills and the ability to present each case concisely and coherently. This revision guide helps candidates achieve these aims; it is compact enough for bedside use and sufficiently comprehensive for self-study.   The new edition follows the structure of the current PACES exam and has an expanded section on Station 5. As well as a wealth of up-to-date questions for practice, it includes extensive new clinical information on new therapies and details of the latest investigations and management options. Each chapter has been reviewed by senior clinicians within the specialty.   - Presents all seven stations in one book    - Provides practical hints and tips for success at each station    - Presents much more comprehensive information in a compact and accessible format than other books    - Provides evidence-based information, guidelines and questions mapping onto the latest examination format.   This book teaches the candidate not only how to pass the PACES exam, leading the reader through each case and exactly what is expected of them, but also provides a succinct yet detailed clinical handbook for support on medical wards.</t>
  </si>
  <si>
    <t>Mind Maps for Medical Students Clinical Specialties</t>
  </si>
  <si>
    <t>Smith, Olivia</t>
  </si>
  <si>
    <t>9781138102026</t>
  </si>
  <si>
    <t xml:space="preserve"> Olivia Smith is a final year medical student at the Hull York Medical School, UK and is the author of  Mind Maps for Medical Students.</t>
  </si>
  <si>
    <t>Imaging in Rheumatology: A Clinical Approach</t>
  </si>
  <si>
    <t>Greenspan, Adam ; Gershwin, M Eric</t>
  </si>
  <si>
    <t>9781496367631</t>
  </si>
  <si>
    <t xml:space="preserve"> Publisher{s Note:   Products purchased from 3rd Party sellers are not guaranteed by the Publisher for quality, authenticity, or access to any online entitlements included with the product.    Imaging in Rheumatology: A Clinical Approach  is ideal for radiologists and rheumatologists--as well as orthopedic surgeons and others interested in applying imaging to rheumatologic diseases--and stresses conventional radiography as the most effective imaging assessment technique to help diagnose various diseases and conditions. Greenspan and Gershwin--a radiologist and rheumatologist, respectively--focus on practical, everyday use, so you can apply knowledge you learn in any clinical setting.   Features:   Clearly and comprehensively details clinical, pathological, and imaging assessment of rheumatic diseases and conditions like arthritides and arthropathies.  Trains radiologists learn how imaging fits into diagnostic processes--and  non -radiologists how to better understand imaging techniques.  Designed for practical, everyday use in clinical situations with patients.  Chapters in the core middle section present clinically relevant and practical overviews of a disease or condition, accompanied by illustrated imaging features of that condition.  Helps you recognize a disease process masquerading as arthritis.    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that allow you to search within this book, or across your entire library of VitalSource eBooks.  Multiple viewing options that enable you to scale images and text to any size without losing page clarity as well as responsive design.  The ability to highlight text and add notes with one click.</t>
  </si>
  <si>
    <t>The Clinical Psychologist: Background, Roles, and Functions</t>
  </si>
  <si>
    <t>Levitt, Eugene E</t>
  </si>
  <si>
    <t>9781138534742</t>
  </si>
  <si>
    <t xml:space="preserve"> Clinical psychology is the largest of psychological specialization in the United States. It deals most often and most directly with public health and welfare in government agencies, universities, hospitals, clinics, and private industries and organizations. This volume describes the nature and function of the clinician, traces the evolution of the field, and devines workable training procedures. This collection presents an overview of the major aspects of the field, defi ning the history and professional role of the clinical psychologist.  The volume includes the historic Shakow Report, as well as major essays illuminating signifi cant developments in the field. The editors have systematically organized the contributions into the categories of history, training, roles and functions, inter-professional relations and communications, the practice of clinical psychology outside the United States, and general information of particular use to those training in clinical psychology.  In this practical and useful volume, the professional in clinical psychology will find a complete, one-volume sourcebook on his field. The student who has elected to specialize in clinical psychology or is considering this move will find it useful to gain a perspective on the development of the field. Those outside clinical psychology-- psychiatrists, psychiatric nurses, social workers, and all mental health specialists--will find practical information that can assist them in their professional roles.</t>
  </si>
  <si>
    <t>Essential Guide to the Cervical Spine - 2-Volume Set</t>
  </si>
  <si>
    <t>9780702046087</t>
  </si>
  <si>
    <t>; 8; A guide in 2 volumes for physiotherapists on the assessment and treatment of cervical spine disorders. Volume 1 provides all aspects essential to understand the clinical complexity of the cervical spine. Volume 2 comprehensively addresses the diagnosis and treatment of the various and complex syndromes that lie in the cervical spine, from discogenic syndromes to cervical myelopathy and the physical and psychological factors involved in whiplash..</t>
  </si>
  <si>
    <t>Applied Respiratory Pathophysiology</t>
  </si>
  <si>
    <t>Boulet, Louis-Philippe</t>
  </si>
  <si>
    <t>9781138196513</t>
  </si>
  <si>
    <t>This easy yet comprehensive reference guide covers the mechanisms of respiratory diseases, explaining the main respiratory conditions for clinicians and postgraduate trainees. It discusses their aetiology as well as the basic concepts required to effectively evaluate and treat them. Applied Respiratory Pathophysiology is the first book to bring together detailed, clinically-relevant explanation of respiratory physiological processes and pathophysiological processes in one text. It is essential reading for anyone diagnosing and treating specific clinical conditions of the lungs. </t>
  </si>
  <si>
    <t>Clinical Handbook of Interstitial Lung Disease</t>
  </si>
  <si>
    <t>Thillai, Muhunthan ; Moller, David R ; Meyer, Keith C</t>
  </si>
  <si>
    <t>9781498768252</t>
  </si>
  <si>
    <t xml:space="preserve">   Muhunthan Thillai, MBBS, MRCP, PhD  is Consultant Physician specialising in Interstitial Lung Diseases at Papworth &amp; Cambridge University Hospitals in the United Kingdom. He graduated from St. Mary{s medical school in 2002 with his medical degree and a BA in medical journalism. He began his training as a junior doctor in London and Oxford where he gained Membership of the Royal College of Physicians. He was then appointed as the Infectious Diseases Fellow on the Map of Medicine project at NHS Connecting for Health and as Editor-in-Chief of Junior Dr magazine, before being awarded a personal Research Training Fellowship from the Wellcome Trust. This allowed him to undertake three years of scientific research into sarcoidosis which culminated in a PhD in Immunology and Proteomics from Imperial College London. He continued his medical training in lung cancer, pulmonary vascular disorders and lung transplantation in Papworth and then in respiratory and general medicine at Addenbrooke{s Hospital. He subsequently completed an observership in sarcoidosis at the Cleveland Center in the USA before being appointed in 2015 as a Consultant within the Papworth Interstitial Lung Diseases Unit with a specific interest in sarcoidosis. He continues to attend a regular outpatient clinic at Addenbrooke{s Hospital and maintains ongoing research links with Imperial College London. He has been awarded a number of clinical and research prizes from societies including the Eastern Thoracic Society, Imperial College London and the National Heart and Lung Institute. He is the editor of five books, has written numerous book chapters and research papers in sarcoidosis and has given presentations at several international scientific meetings.    Nik Hirani, BMedSci, BMBS, PhD, MRCP  is Senior Clinical Lecturer and Honorary Consultant Physician within the School of Clinical Sciences at the University of Edinburgh in the United Kingdom. He is also Principal Investigator in the research group studying }Human Models of Inflammation} at the MRC Centre for Inflammation Research. The aims of this group are to study the manipulation of oxygen-sensitive mediators to modify acute lung injury and repair as well as clinical and translational studies in idiopathic pulmonary fibrosis.    David R. Moller, MD  is Professor of Medicine at the Johns Hopkins Asthma and Allergy Center, the Johns Hopkins University Hospital in Baltimore, Maryland, USA. He is recognized as a top researcher and clinician in sarcoidosis and has published widely in this area.</t>
  </si>
  <si>
    <t>Clinical Emergency Radiology (Revised)</t>
  </si>
  <si>
    <t>Fox, J Christian</t>
  </si>
  <si>
    <t>9781107065796</t>
  </si>
  <si>
    <t>A clinician{s visual guide to choosing image modality and interpreting plain films, ultrasound, CT, and MRI scans for emergency patients.</t>
  </si>
  <si>
    <t>Comprehensive Pediatric Hospital Medicine, Second Edition</t>
  </si>
  <si>
    <t>Zaoutis, Lisa B ; Chiang, Vincent W</t>
  </si>
  <si>
    <t>9780071829281</t>
  </si>
  <si>
    <t>Vincent W. Chang, MD (Boston, MA)  is Associate Professor of Pediatrics, Harvard School of Medicine; Associate Program Director, Pediatric Residency, Director, Pediatric Clerkship, Boston{s Children{s Hospital.  Lisa B. Zaoutis, MD (Philadelphia, PA)  is Associate Professor of Clinical Pediatrics, University of Pennsylvania School of Medicine, Director, Pediatric Residency Program, Children{s Hospital of Philadelphia.</t>
  </si>
  <si>
    <t>Leveraging Lean in Surgical Services: Creating a Cost Effective, Standardized, High Quality, Patient-Focused Operation</t>
  </si>
  <si>
    <t>Kerpchar, Joyce</t>
  </si>
  <si>
    <t>9781138431676</t>
  </si>
  <si>
    <t>This book is part of a series of titles that are a spin-off of the Shingo Prize-winning book Leveraging Lean in Healthcare: Transforming Your Enterprise into a High Quality Patient Care Delivery System. Each book in the series focuses on a specific aspect of healthcare that has demonstrated significant process and quality improvements after a Lean implementation.The result of implementing Lean in the surgical suite is a powerful and proven mix that enables members of cross-functional teams to improve their processes, efficiency, and financial performance. Leveraging Lean in Surgical Services: Creating a Cost Effective, Standardized, High Quality, Patient-Focused Operation provides a functional understanding of Lean processes and quality improvement techniques for the surgical department. This book is an ideal guide for healthcare executives, leaders, process improvement team members, and inquisitive frontline workers who want to implement and leverage Lean in the surgical suite. Supplying detailed descriptions of Lean tools and methodologies, it identifies powerful solutions specific to the needs of surgical services.The first section provides an overview of Lean concepts, tools, methodologies, and applications. The second section focuses on the application of Lean in the surgical services environment. Presenting numerous examples, stories, case studies, and lessons learned, it examines the normal operation of each area in the surgical suite and highlights the areas where typical problems occur.Next, the book walks readers through various Lean initiatives and demonstrates how Lean tools and concepts have been used to achieve lasting improvements to processes and quality of care. It also introduces actionable blueprints that readers can duplicate or modify for use in their own institutions.Illustrating leadership&amp;#65533;s role in achieving departmental goals, this book will provide you with a well-rounded understandin</t>
  </si>
  <si>
    <t>Mapping Clinical Value Streams</t>
  </si>
  <si>
    <t>Jackson, Thomas L</t>
  </si>
  <si>
    <t>9781138431799</t>
  </si>
  <si>
    <t>Tens of thousands of patients die unnecessarily every year as a result of errors and defects in our healthcare processes. Those that survive often pay too much for the privilege. The value stream mapping methods described in Mapping Clinical Value Streams will help you achieve more efficient health care processes and will pave the way to an improved medical system with significantly reduced medical errors and other costly waste.Part of the Lean Tools in Healthcare series, this user-friendly book will help you understand how to use value stream mapping to provide quality, patient-centered care. Value stream mapping is a powerful tool for observing and depicting processes as they truly are&amp;#65533;and for envisioning and reconfiguring the same processes to eliminate errors and other waste. With this book, you&amp;#65533;ll learn how to: Map current-state processes Create a future-state map with processes streamlined through }flow} and }pull} Manage the rollout of your future state with }A3} project plans Presented in a highly organized and easy-to-assimilate format, the book includes examples from actual healthcare processes, plus numerous illustrations and margin assists that call your attention to key points. Value stream mapping icons make it easy to see and understand the ebb and flow of healthcare processes. Each chapter also includes a summary for quick review. Throughout the book you will be asked to reflect on questions that will help you apply these concepts and techniques to your own workplace.To be competitive in today&amp;#65533;s marketplace, you cannot afford to leave processes unexamined, or let them become haphazard. You must apply conscious, quality attention to continuously see and fix your healthcare processes. In Mapping Clinical Value Streams, Shingo Prize-winning author Thomas L. Jackson shows you how.</t>
  </si>
  <si>
    <t>Ethical Practice in Clinical Medicine</t>
  </si>
  <si>
    <t>Ellos S J, William J</t>
  </si>
  <si>
    <t>9781138445611</t>
  </si>
  <si>
    <t>202</t>
    <phoneticPr fontId="1" type="noConversion"/>
  </si>
  <si>
    <t>Increasingly, medical students are required to face up to ethical issues in their training and practice. At the same time, there is growing interest in philosophy courses in the ethical issues raised by medical practice. This textbook, designed primarily for students of medicine, develops the issues to a philosophical level complex enough to be satisfying to students of philosophy as well as MA students on applied ethics courses. The author advocates an approach to medical ethics which breaks out of the straitjacket of the narrow choice between utilitarian or deontological theory, and contains a valuable discussion of practical wisdom. It maintains a balance between case studies and philosophical arguments - which are developed in a historical context, and will be of interest at all levels of the medical profession. </t>
  </si>
  <si>
    <t>Autophagy: Cancer, Other Pathologies, Inflammation, Immunity, Infection, and Aging: Volume 12</t>
  </si>
  <si>
    <t>Hayat, M A</t>
  </si>
  <si>
    <t>9780128121467</t>
  </si>
  <si>
    <t>622</t>
  </si>
  <si>
    <t xml:space="preserve">  I. MOLECULAR MECHANISMS  1. Overview of Autophagy 2. The Role of Autophagy in Ageing: Molecular Mechanisms 3. The Role of p62 in Aggregopathies 4. Role of Autophagy in the Transition from Monocyte to Differentiation 5. CDC48 AAA ATPASE Regulates Protein Dynamics and Turnover in Mitochondria 6. Autophagy in Plasma Cells 7. Loss of Pink1 or Parkin Function Results in a Progressive Loss of Mitochondrial Function 8. Role of the Transcription Factor IRF-1 in Regulating Autophagy in Lipopolysaccharide Stimulated Macrophages 9. mTOR: The Alpha and Omega of Autophagy Regulation 10. ER-phagy in Starvation, ER Stress, and Quality Control 11. Role of Autophagy Inhibition in Tumor Proliferative Arrest 12. Survival at the Brink: Chromatin Autophagy of Tumour Cells in Response to Genotoxic Challenge 13. Loss of Autophagy in Hypothalmic Neurons May be Involved in the Pathogenesis of Obesity 14. Defective Autophagy in Mesenteric Fat Tissue Maintains Inflammation in Crohn{s Disease 15. Autophagy Regulates Inflammatory Responses in Antigen Presenting Cells: Underlying Mechanisms 16. Autophagy Accompanies Inflammasome Activation Moderating Inflammation by Eliminating Active Inflammasomes 17. Autophagy, Inflammation, and Breast Cancer Risk 18. AMBRA-Mediated regulation of V-MYC and its Relevance to Cancer 19. The Delicate Balance of Autophagy in Neurodegeneration 20. Silibinin Protects Uvb-Irradiated Skin by Balancing Apoptosis and Autophagy in Epidermis and Dermis 21. Role of Autophagy Activation in Alleviating Alcohol Neurotoxicity 22. Lipopolysaccharide-Enhanced Bactericidal Activity is Mediated by Induction of the Autophagosomal Process 23. Role of Autophagy in Liver Regeneration 24. A Dual Role of a Soluble N-Ethylmaleimide Sensitive Factor-Attachment Protein Alpha (&amp;#61537;-Snap) in the Regulation of Autophagy 25. TRAIL Induces Autophagic Protein Cleavage in Melanoma Cells</t>
  </si>
  <si>
    <t>The Clinical Practice of Complementary, Alternative, and Western Medicine (2001)</t>
  </si>
  <si>
    <t>Diamond, W John</t>
  </si>
  <si>
    <t>9781138505841</t>
  </si>
  <si>
    <t xml:space="preserve"> William John Diamond has a B.Sc (anatomy and embryology), a B.Sc. (Hons) (phycological chemistry) and M.B., B.Ch. from the University of the Witwatersrand Medical School, In Johannesburg, Republic of South Africa.</t>
  </si>
  <si>
    <t>Reversibility of Chronic Disease and Hypersensitivity, Volume 5: Treatment Options of Chemical Sensitivity</t>
  </si>
  <si>
    <t>Rea, William J ; Patel, Kalpana D</t>
  </si>
  <si>
    <t>9781498781367</t>
  </si>
  <si>
    <t>902</t>
  </si>
  <si>
    <t xml:space="preserve">  William J. Rea  is a thoracic, cardiovascular, and general surgeon with an added interest in the environmental aspects of health and disease. He received his MD from The Ohio State University and was chief of thoracic surgery at the Veteran{s Hospital in Dallas. He has lectured on cardiovascular and thoracic surgery at the University of Texas S.W. Medical School and on environmental sciences at the University of Texas. Dr. Rea served on the board of the American Academy of Environmental Medicine and is currently a board member of the American Board of Environmental Medicine. Dr. Rea is a fellow of the American Academy of Environmental Medicine, the American College of Surgeons, and the Royal Society of Medicine. He was part of the team who resuscitated Governor John Connally when President Kennedy was shot.   Kalpana D. Patel  is a pediatrician with an added interest in the environmental aspects of health and disease. She serves as an assistant professor of pediatrics at the State University of New York at Buffalo. Dr. Patel was awarded the Jonathan Forman Gold Medal Award for outstanding research in environmental medicine and the Herbert J. Rinkel Award for outstanding teaching by the American Academy of Environmental Medicine. Dr. Patel has served as president of the American Board of Environmental Medicine and is currently a member of its executive committee. She has also served on the board of the American Academy of Environmental Medicine and is a diplomate of both the American Board of Pediatrics and the American Board of Environmental Medicine. Dr. Patel is a fellow of the American Academy of Environmental Medicine.</t>
  </si>
  <si>
    <t>Surgical Reconstruction of the Diabetic Foot and Ankle</t>
  </si>
  <si>
    <t>Zgonis, Thomas</t>
  </si>
  <si>
    <t>9781496330079</t>
  </si>
  <si>
    <t xml:space="preserve"> Publisher{s Note:   Products purchased from 3rd Party sellers are not guaranteed by the Publisher for quality, authenticity, or access to any online entitlements included with the product.   Emphasizing a multidisciplinary team approach,  Surgical Reconstruction of the Diabetic Foot and Ankle, 2nd Edition , is an easy-to-follow, well-illustrated guide to the latest surgical techniques in diabetic lower extremity reconstruction. Dr. Thomas Zgonis and an expert team of national and international authors share their extensive knowledge and experience in the surgical treatment of diabetic patients, including challenging clinical scenarios of severe infections, lower extremity deformities, peripheral arterial disease, and soft tissue compromise.   Features:   Covers everything from preoperative management of the diabetic patient, to surgical reconstruction by various surgical teams, to postoperative management with long-term successful outcomes.  Addresses elective, reconstructive, traumatic, and revisional diabetic foot and ankle surgery.  While other references discuss medical management for the diabetic foot,  Surgical Reconstruction of the Diabetic Foot and Ankle  is the definitive reference on surgical intervention for the diabetic foot.  Offers superb coverage of the surgical reconstruction of osseous and soft tissue defects by providing a step-by-step approach for the treatment of diabetic foot infections, osteomyelitis, non-healing wounds, and Charcot neuroarthropathy.  Features more than 1,200 high-quality illustrations, including over 800 in full color.   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that allow you to search within this book, or across your entire library of VitalSource eBooks  Multiple viewing options that enable you to scale images and text to any size without losing page clarity as well as responsive design  The ability to highlight text and add notes with one click</t>
  </si>
  <si>
    <t>Complementary and Alternative Medicine and Kidney Health</t>
  </si>
  <si>
    <t>Tangkiatkumjai, Mayuree ; Casarin, Annalisa ; Chen, Li-Chia</t>
  </si>
  <si>
    <t>9781522528821</t>
  </si>
  <si>
    <t>The diagnosis and treatment of disease is a primary concern for health professionals and all of society. With the growing use of alternative medicine, patients can receive a wider scope of potential treatment options. Complementary and Alternative Medicine and Kidney Health provides a thorough examination on the application of alternative medicine in conventional hospital settings with a focus on kidney diseases. Including a range of academic perspectives on topics such as decision management, herbal-drug reactions, and chronic illnesses, this book is an ideal reference source for medical practitioners, professionals, students, researchers, and nurses interested in scientific evidence on the benefits of complementary and alternative medicine.</t>
  </si>
  <si>
    <t>Beauty Is the Beast</t>
  </si>
  <si>
    <t>美是野兽</t>
  </si>
  <si>
    <t>Beuf, Ann Hill</t>
  </si>
  <si>
    <t>9780812282344</t>
  </si>
  <si>
    <t>University of Pennsylvania Press</t>
  </si>
  <si>
    <t xml:space="preserve"> Americans spend more than five billion dollars a year on cosmetics. In such a culture, to be unattractive is to be at a disadvantage; to have a physical abnormality that impairs one's appearance is to be stigmatized and rejected. Destructive to adults, this rejection can be devastating to children.
In Beauty is the Beast, Ann Hill Beuf examines the stigmatization of children who deviate from American standards of acceptable physical appearance. Children impaired by birth defects, dermatological disorders, excessive obesity, and similar disorders are frequently regarded as inferior and often repulsive, and they suffer rejection by strangers, peers, the professionals who are supposed to help them, and their own families.
Using theory and methodology from sociology, anthropology, and psychology, as well as her own extensive interviews with children and their caretakers, Beuf analyzes both the effects of this stigmatization on children and the strategies they use to cope with it.
Beauty is the Beast will interest parents and professionals who work with appearance-impaired children, as well as scholars and graduate students in the fields of nursing, sociology, social work, and psychology.</t>
  </si>
  <si>
    <t>Discoveries of Medically Themed Media: Pediatric Patients and Parents' Journeys of Sense-Making</t>
  </si>
  <si>
    <t>医学主题媒体的发现：儿科患者和父母的感知旅程</t>
  </si>
  <si>
    <t>Stilwell, Heather A</t>
  </si>
  <si>
    <t>9781498551984</t>
  </si>
  <si>
    <t>Short-Term Memory Difficulties in Children: A Practical Resource (Revised)</t>
  </si>
  <si>
    <t>儿童短期记忆障碍：实用资源（修订）</t>
  </si>
  <si>
    <t>Rudland, Joanne</t>
  </si>
  <si>
    <t>9780863884412</t>
  </si>
  <si>
    <t>Children who have low self-confidence; a negative attitude towards school; score below average on assessments of language comprehension; and have an erratic pattern of errors with no specific linguistic weaknesses on assessments of comprehension, may be suffering from short-term memory difficulties.
Written by a practising speech language therapist, this book provides a structured yet flexible approach to addressing the needs of children with short-term memory difficulties. Short-term memory therapy can be of great benefit with very positive results. Memory therapy can have a direct and positive impact on a child's receptive language skills, self-confidence and ability to learn.
This practical resource provides a complete programme of ideas for developing a child's short-term memory skills. The programme can be administered in its entirety, or as an accompaniment to clinician's existing packages of care and is best suited to individual intervention. The structured programme is intended for individual therapy, although activities may be adapted for group therapy. Containing photocopiable activity sheets and supporting material, ideal for use with 7 to 11 year-olds, the book also includes child-friendly recording forms and progress charts.
Although written primarily for speech language therapists, this book will prove useful in teaching and practising memory strategies for learning support assistants, teachers, educational psychologists and anyone working with school-aged children.</t>
  </si>
  <si>
    <t>Qigong Massage for Your Child with Autism: A Home Program from Chinese Medicine</t>
  </si>
  <si>
    <t>气功按摩为您的孩子与自闭症：中医家庭计划</t>
  </si>
  <si>
    <t>Cignolini, Anita ; Silva, Louisa</t>
  </si>
  <si>
    <t>9781785929823</t>
  </si>
  <si>
    <t>Qigong massage has been used in China for thousands of years as a means to achieve health and wellbeing, and to treat a wide variety of ailments. This book teaches parents a simple qigong massage programme that has been developed specifically for the needs of children with autism spectrum disorders (ASDs).With step-by-step instructions and accompanying downloadable video content demonstrating the technique in action, this book offers parents clear guidance on how to adopt qigong massage into their child's daily routine successfully. The program is based around a core 15 minute massage that, when performed regularly, has been shown to greatly improve mood and behavior, sleeping patterns, and language and social skills. Also included is information on diet, advice on reading a child's body language during massage, and helpful progress checklists.Qigong massage is the ideal therapy for parents looking for an alternative way to strengthen the mind, body and sensory abilities of their young child with autism aged 6 and under. Previously published with a DVD, this material is now available online from www.jkp.com.</t>
  </si>
  <si>
    <t>Pediatric Bipolar Spectrum Disorders</t>
  </si>
  <si>
    <t>揭示精神创伤儿童和青少年的内心世界：一种评估情感需求和治疗的依恋知情模型</t>
  </si>
  <si>
    <t>Hamilton, Elizabeth Burney ; Knows His Gun, Kristie ; Tuning, Christina</t>
  </si>
  <si>
    <t>9781944749330</t>
  </si>
  <si>
    <t>Pediatric Bipolar Spectrum Disorders provides an evidence-based biopsy- chosocial framework to address the unique challenges faced by children and adolescents with bipolar spectrum disorders. Pivotal developmental considerations are highlighted. Chapters focus on differential diagnoses, co-morbid clinical issues, comprehensive evaluation strategies and intervention techniques grounded in current research. Case histories are provided to illustrate the complex issues of this specialized population. This volume is targeted towards clinical psychologists, allied mental health providers, and advanced graduate students. Multiple resources and links to both assessment and treatment protocols are included for professionals to utilize within their clinical practice.</t>
  </si>
  <si>
    <t>Surgeon's Story : Inside Or-1 with One of America's Top Pediatric Heart Surgeons</t>
  </si>
  <si>
    <t>外科医生的故事：如果你不能用脚跟操作，你不能操作！</t>
  </si>
  <si>
    <t>Oristano, Mark</t>
  </si>
  <si>
    <t>9781935953784</t>
  </si>
  <si>
    <t>Authority Publishing</t>
  </si>
  <si>
    <t>SURGEON'S STORY is your passport into OR-1, the cardiac surgical suite at Children's Medical Center in Dallas. You'll be there as Dr. Kristine Guleserian, noted pediatric cardiothoracic surgeon, fixes the tiny hearts of the tiniest children. Follow the young boy who gets a new heart and then, three weeks later, joins Dr. Guleserian on the mound at Fenway Park to throw out the first pitch at a World Series game. Discover the years of training Dr. G went through to become the highly respected surgeon she is today. See how her warmth, humor, intelligence and dedication provide a shining example of what is good about the American health care system. To get a closer look than this, you'd have to scrub in.</t>
  </si>
  <si>
    <t>Challenges to the Sustainability of the U.S. Public Cord Blood System</t>
  </si>
  <si>
    <t>美国公共脐血系统可持续发展面临的挑战</t>
  </si>
  <si>
    <t>Kapinos, Kandice A ; Briscombe, Brian ; Gracner, Tadeja ; Strong, Aaron ; Whaley, Christopher ; Hoch, Emily ; Hlavka, Jakub P ; Case, Spencer R ; Chen, Peggy G</t>
  </si>
  <si>
    <t>9781977400000</t>
  </si>
  <si>
    <t>We describe the existing public cord blood bank system, assess current trends and economic relationships of key stakeholders, and provide recommendations to improve the economic sustainability of the system. We propose changes to the federal program to buttress banks&amp;rsquo; financial stability. We found a system valuable to society and worthy of public investment, especially to improve the genetic diversity and quality of the national inventory.</t>
  </si>
  <si>
    <t>Tools for Effective Therapy with Children and Families: A Solution-Focused Approach</t>
  </si>
  <si>
    <t>与儿童和家庭进行有效治疗的工具：以解决方案为重点的方法</t>
  </si>
  <si>
    <t>King, Pamela K</t>
  </si>
  <si>
    <t>9781138126169</t>
  </si>
  <si>
    <t xml:space="preserve"> Tools for Effective Therapy with Children and Families provides mental health professionals with step-by-step tools and strategies for effective therapeutic outcomes with children and their families. An integration of solution-focused brief therapy and play therapy, this groundbreaking book is uniquely suited to clinicians working with school-aged children and their parents. Tools for Effective Therapy with Children and Families uses clearly articulated and creative play activities to elicit conversations about solutions, successes, and collaborative goals with clients. Session transcripts and technique illustrations throughout the chapters allow clinicians to see the solution-focused approach in action.</t>
  </si>
  <si>
    <t>Healthy Children: How Parents, Teachers and Community Can Help to Prevent Obesity in Children</t>
  </si>
  <si>
    <t>健康儿童：家长，教师和社区如何帮助预防儿童肥胖症</t>
  </si>
  <si>
    <t>Guha, Smita</t>
  </si>
  <si>
    <t>9781475826654</t>
  </si>
  <si>
    <t>164</t>
  </si>
  <si>
    <t>This book is geared towards educators, teachers, administrators and parents of young children especially with health issues. The book will contribute to the literature in the field focusing on national and international concern about childhood obesity, highlighting the problems with obesity pre-diabetes, type 2 diabetes etc. Specifically, the book will provide research findings that children who are healthy do better cognitively, socially, emotionally, and, of course, physically. The focus of the book is to provide evidence based strategies to assist parents and educators to foster healthy weight gain in children and empower children to be active agents of change in their own health behavior. Leading a healthy life helps children live a higher quality of life. The book will provide a model that can be implemented at home and in school. The model will encompass nutrition education for children. Music will be a significant part in this model that will encourage children to sing and dance to the beat. Team and individual sports and games will be an integral part of the book, focusing on being active and avoiding sedentary behavior.</t>
  </si>
  <si>
    <t>Transforming Despair to Hope: Reflections on the Psychotherapeutic Process with Severely Neglected and Traumatised Children</t>
  </si>
  <si>
    <t>转变绝望到希望 - 对严重忽视和创伤儿童心理治疗过程的思考</t>
  </si>
  <si>
    <t>Lanyado, Monica</t>
  </si>
  <si>
    <t>9781138064713</t>
  </si>
  <si>
    <t>174</t>
  </si>
  <si>
    <t>Transforming Despair to Hope: Reflections on the Psychotherapeutic Process with Severely Neglected and Traumatised Children offers a thorough overview of the problems and rewards of trying to help severely neglected and traumatised children. Drawing on over 40 cyears of clinical experience, Monica Lanyado provides a historical and social perspective on this challenging population, as well as helpful theoretical frameworks and thoughtful support for all professionals and clinicians working with these children. </t>
  </si>
  <si>
    <t>Identifying Hyperactive Children: The Medicalization of Deviant Behavior Expanded Edition</t>
  </si>
  <si>
    <t>识别多动儿童：偏差行为的医疗化扩大版</t>
  </si>
  <si>
    <t>Conrad, Peter</t>
  </si>
  <si>
    <t>9781138257955</t>
  </si>
  <si>
    <t xml:space="preserve"> This is a new and expanded edition of a classic case-study in the medicalization of ADHD, originally published in 1976. The book centres on an empirical study of the process of identifying hyperactive children, providing a perceptive and accessible introduction to the concepts and issues involved. In this revised edition, Peter Conrad sets the original study in context, demonstrating the continuing relevance of his research. He highlights the issues at stake, outlining recent changes in our understanding of ADHD and reviewing recent sociological research. Peter Conrad is Harry Coplan Professor of Social Sciences at Brandeis University, USA. He has written extensively in the area of medical sociology, publishing nine books and over eighty articles and chapters.</t>
  </si>
  <si>
    <t>Harry the Hypno-Potamus, Volume 2: More Metaphorical Tales for Children</t>
  </si>
  <si>
    <t>Harry Hypno-Potamus，第2卷：更多隐喻的儿童故事</t>
  </si>
  <si>
    <t>Thomson, Linda</t>
  </si>
  <si>
    <t>9781785832352</t>
  </si>
  <si>
    <t>Crown House Publishing</t>
  </si>
  <si>
    <t>This second book of metaphors for children will entertain and delight while the therapeutic message, cleverly embedded in the stories, slips into the unconscious mind of the child. The tales enhance empowerment by exposiing children to new possibilities, new perspectives and different philosophies. For the clinician, the metaphors offer a treasure trove of techniques and hypnotic language that can be adapted for a variety of situations and problems.</t>
  </si>
  <si>
    <t>Essential Clinical Handbook Common</t>
  </si>
  <si>
    <t>基本临床手册常见</t>
  </si>
  <si>
    <t>Snelson, Edward</t>
  </si>
  <si>
    <t>9781509702343</t>
  </si>
  <si>
    <t>A problem/symptom based approach to common paediatric conditionsAn essential guide for any doctor assessing children on the front lineProvides easy-to-follow and step-by-step guidance on how to approach different paediatric conditionsUseful both as a textbook and a quick reference guide when needed on the wardContains new chapter on ill babies</t>
  </si>
  <si>
    <t>To Siri with Love: A Mother, Her Autistic Son, and the Kindness of Machines</t>
  </si>
  <si>
    <t>给爱的Siri：一位母亲，她的自闭症儿子和机器的善良</t>
  </si>
  <si>
    <t>Newman, Judith</t>
  </si>
  <si>
    <t>9780062413628</t>
  </si>
  <si>
    <t>Harper</t>
  </si>
  <si>
    <t>228</t>
  </si>
  <si>
    <t xml:space="preserve">From the author of the viral New York Times op-ed column "To Siri with Love" comes a collection of touching, hilarious, and illuminating stories about life with a thirteen-year-old boy with autism that hold insights and revelations for us all.
When Judith Newman shared the story of how Apple's electronic personal assistant, Siri, helped Gus, her son who has autism, she received widespread media attention and an outpouring of affection from readers around the world. Basking in the afterglow of media attention, Gus told anyone who would listen, "I'm a movie star."
Judith's story of her son and his bond with Siri was an unusual tribute to technology. While many worry that our electronic gadgets are dumbing us down, she revealed how they can give voice to others, including children with autism like Gus--a boy who has trouble looking people in the eye, hops when he's happy, and connects with inanimate objects on an empathetic level.
To Siri with Love is a collection of funny, poignant, and uplifting stories about living with an extraordinary child who has helped a parent see and experience the world differently. From the charming (Gus weeping with sympathy over the buses that would lie unused while the bus drivers were on strike) to the painful (paying $22,000 for a behaviorist in Manhattan to teach Gus to use a urinal) to the humorous (Gus's insistence on getting naked during all meals, whether at home or not, because he does not want to get his clothes dirty) to the profound (how an automated "assistant" helped a boy learn how to communicate with the rest of the world), the stories in To Siri with Love open our eyes to the magic and challenges of a life beyond the ordinary. </t>
  </si>
  <si>
    <t>Pre-Hospital Paediatric Life Support: The Practical Approach</t>
  </si>
  <si>
    <t>院前儿科生命支持：实践方法</t>
  </si>
  <si>
    <t>Advanced Life Support Group (Alsg)</t>
  </si>
  <si>
    <t>9781118339763</t>
  </si>
  <si>
    <t>This practical book, written especially for pre-hospital staff, provides all the information needed to deal with children in life threatening situations before arriving at hospital. Complementing the best-selling Advanced Paediatric Life Support, this new edition reflects recent developments in practice, and covers the indispensable knowledge required for paediatric emergency care in the pre-hospital setting. Fully updated, this manual includes new information to aid both civilian and military personnel, as well as material on all stages of pre-hospital care; from recognition and practical procedures to the important issues of paediatric practice in the field.  Quick-to-follow algorithms of &amp;lsquo;at-the-scene&amp;rsquo; procedures Based upon the protocols that ensure a smooth transfer from pre-hospital to hospital care Internationally recognised course training resource  Offering an authoritative guide to the care of the seriously ill or injured child, Pre-Hospital Paediatric Life Support is an essential tool for ambulance staff, general practitioners and community healthcare workers.</t>
  </si>
  <si>
    <t>Emergency Care of Minor Trauma in Children, Third Edition</t>
  </si>
  <si>
    <t>儿童轻微创伤紧急护理，第三版</t>
  </si>
  <si>
    <t>Davies, Ffion C W ; Bruce, Colin E ; Taylor-Robinson, Kate</t>
  </si>
  <si>
    <t>9781138048294</t>
  </si>
  <si>
    <t xml:space="preserve">Succinct and highly illustrated, the third edition of this handy pocket guide enables practitioners to successfully manage common minor injuries in children at the point of care. Each chapter has been updated to reflect changes to the treatment for the injury based on recent research and new guidelines. The new edition includes:  the latest recommended guidelines and procedures, for instant access to key information generous use of colour, warning boxes, icons, clinical tips and practical advice to help the reader find information at a glance numerous illustrations help explain more difficult concepts detailed guidance on when to treat, how to treat, when to refer or when minor trauma is indicative of a more serious diagnosis. This concise evidence-based book remains an essential purchase for junior doctors, nurse practitioners and emergency care practitioners in the emergency department, minor injury centre or primary care facility. It is a touchstone for all those seeing children following minor injury or trauma.  </t>
  </si>
  <si>
    <t>Puppet Play Therapy: A Practical Guidebook</t>
  </si>
  <si>
    <t>木偶戏疗法：实用指南</t>
  </si>
  <si>
    <t>Drewes, Athena A ; Schaefer, Charles E</t>
  </si>
  <si>
    <t>9781138707214</t>
  </si>
  <si>
    <t xml:space="preserve">Puppet Play Therapy is a comprehensive guidebook that describes the basic skills, techniques, and applications for selecting and working with puppets in specific types of settings and populations. Written by preeminent voices in the field, chapters offer invaluable guidance on selecting, using, and assessing puppet-based therapeutic interventions. Both beginning and experienced clinicians will also appreciate the inclusion of practical, step-by-step approaches and reproducible handouts that will aid them in their puppet play therapy sessions. </t>
  </si>
  <si>
    <t>Sports Medicine in the Pediatric Office: A Multimedia Case-Based Text with Video</t>
  </si>
  <si>
    <t>儿科办公室的运动医学：基于视频的多媒体病例文本</t>
  </si>
  <si>
    <t>American Academy of Pediatrics ; Metzl, Jordan D ; Metzl, Jordan D ; Bernhardt, David T</t>
  </si>
  <si>
    <t>9781610021227</t>
  </si>
  <si>
    <t>This bestselling pediatric sports medicine resource provides step-by-step demonstrations of the examination and evaluation techniques for common sports injuries. Includes multi-media case-based text with video and covers physical examination keys; when to order x-rays, CT scans, MRIs; treatment plan and development; and case-based cover of common injuries including ankle and foot; knee and lower leg; shoulder, wrist and elbow; hip and spine; and concussion preventive strategies. All chapters are fully reviewed and updated. New chapter on Trends in Prevention of Sports Injury in the Young Athlete. 5 new sport-specific chapters on soccer, baseball, collision sports, gymnastics, and running. Chapters that provide an overview of the sports, and suggestions on how pediatric health professionals can ensure the safest experience in the sport.</t>
  </si>
  <si>
    <t>The Other 23 Hours: Child Care Work with Emotionally Disturbed Children in a Therapeutic Milieu</t>
  </si>
  <si>
    <t>其他23小时：儿童护理工作与情绪不安的儿童在治疗环境</t>
  </si>
  <si>
    <t>Brendtro, Larry</t>
  </si>
  <si>
    <t>9781138537309</t>
  </si>
  <si>
    <t xml:space="preserve"> Among other revolutionary developments of today's world is tie so-called "knowledge explosion." So much is being written so fast about so many things that it is becoming well nigh ir-retrievable. One consequently can never be sure that he knows what there is to know about many kinds of phenomena or types of problems existing in the modern world due to the chance that something exists in written form that simply cannot be found, so bulky is the load of literature.The common idea that only the sick child, and never the well, needs special emotional supports and helps from the adult is simply an error. For the well child is not immune from pile-ups of severe emotional intensity when overwhelmed by confusion and conflicts from within.Certainly, the normal kid can be ex-pected to handle such crises either from within or without better than his sick peer on the average, but that does not mean always; and the critical issue for the well child is: is he ready at the time they hit? If not, he needs, quite unmistakably, emotional first aid from the adult - parent, teacher, camp counselor (or what have you) - who is in charge of his life at that moment. The reader will find that what the authors describe in The Other 23 Hours as the everyday requirement diet, as far as child handling is concerned for their disturbed children, is transferable to the normal crises of normal child-hood.</t>
  </si>
  <si>
    <t>School Phobia and Its Treatment (1987)</t>
  </si>
  <si>
    <t>学校恐怖症及其治疗（1987）</t>
  </si>
  <si>
    <t>Blagg, Nigel</t>
  </si>
  <si>
    <t>9781138573499</t>
  </si>
  <si>
    <t xml:space="preserve"> This book was first published in 1987. School phobia (or school refusal) is a puzzling problem that is still insufficiently understood. It is quite different from truancy and can lead to long-term adjustment difficulties if ignored or inappropriately treated.</t>
  </si>
  <si>
    <t>The Family and the Handicapped Child: A Study of Cerebral Palsied Children in Their Homes</t>
  </si>
  <si>
    <t>家庭与残疾儿童：家庭中脑性瘫痪儿童的研究</t>
  </si>
  <si>
    <t>Newson, Elizabeth</t>
  </si>
  <si>
    <t>9781138535626</t>
  </si>
  <si>
    <t xml:space="preserve"> This book describes an inquiry into the upbringing of young cerebral palsied children. Following the precedent set by John and Elizabeth Newson in their studies of normal children at home; Sheila Hewett visited the mothers of 180 spastic children and obtained their personal accounts of their experiences.There is considerable literature on handicapped children in which the adverse effects of their presence in the family are emphasized. This study is the first to present, not evidence provided by professional people, but that of a large number of mothers of all social classes who have children with all degrees of handicap. They tell in their own words how they meet the problems and anxieties of everyday life and how they strive to maintain the norms of family living in spite of their very real difficulties. A measure of their success is provided by a number of comparisons with the families of normal children.Hewett's nursing experience combined with a social science training and personal experience of parenthood contributed a useful background for this research. Resulting as it does from close collaboration with the Newsons, her work provides an important extension of the main work of the Child Development Research Unit in Nottingham. It will help all those who work with handicapped children to achieve a better understanding of the families to whom they offer their specialist knowledge. To the general public it offers an opportunity to gain insights into a situation, which calls for their support and acceptance but not their pity. For the parents of handicapped children themselves it provides a much-needed opportunity to make their views known and to see that they are not alone in the difficulties, which they face with such stoicism and resourcefulness.This book's last aim has been achieved by using the now extensive information about the upbringing of normal children obtained from Nottingham mothers in the United Kingdom, by John and Elizabeth Newson.</t>
  </si>
  <si>
    <t>Am: Stars Obesity and Diabetes in the Adolescent: Adolescent Medicine State of the Art Reviews, Vol 28 Number 2</t>
  </si>
  <si>
    <t>儿科卒中康复：一种跨专业和协作的方法</t>
  </si>
  <si>
    <t>American Academy of Pediatrics Section on Adolescent Health ; Dedekian, Michael ; Bolling, Christopher F</t>
  </si>
  <si>
    <t>9781581109375</t>
  </si>
  <si>
    <t>AM: STARs is the official publication of the AAP Section on Adolescent Health. Topics include Type I and Type II Diabetes - diagnosis, evaluation, and treatment and how to distinguish between type I and type II diabetes, Insulin resistence, pre-diabetes and the metabolic syndrome, ovelooked complications of obesity, adolescent weight management in the primary care setting, genetics of obesity.</t>
  </si>
  <si>
    <t>Vortex of Feelings: The Early Months: Book II the Psychological Survival Guide for Parents</t>
  </si>
  <si>
    <t>情感的漩涡：早个月：第二册父母的心理生存指南</t>
  </si>
  <si>
    <t>Peebles, Paul</t>
  </si>
  <si>
    <t>9780997076240</t>
  </si>
  <si>
    <t>Pediatric Care Publications, LLC</t>
  </si>
  <si>
    <t xml:space="preserve">In a society where two-thirds of divorces occur within six years of having a child, the first few months can be a crucial time for establishing healthy parental roles and routines. In Vortex of Feelings: The Early Months, Book II of the groundbreaking series The Psychological Survival Guide for Parents, Dr. Paul Peebles returns with a frank and fresh discussion about tricky and taboo topics rarely discussed in other pregnancy/child/family literature. Picking up where he left off in Book I, OMG! We're Pregnant, Dr. Peebles examines the first months of infancy, a time that can be wrought with anxiety and exhaustion for parents, and, if navigated thoughtfully, moments of pure bliss.Vortex of Feelings: The Early Months wades into common concerns like bonding and breast-feeding, and its feelings, and thornier topics like the pros and cons of </t>
  </si>
  <si>
    <t>Extreme Caregiving: The Moral Work of Raising Children with Special Needs</t>
  </si>
  <si>
    <t>极度关爱：培养有特殊需求儿童的道德工作</t>
  </si>
  <si>
    <t>Freitag, Lisa</t>
  </si>
  <si>
    <t>9780190491789</t>
  </si>
  <si>
    <t>Parents who care for children with special needs, particularly those whose children have multiple disabilities or intellectual delays, are pioneers in home health care and caregiving, yet their experience and expertise are rarely recognized. This book collects parent narratives, personal experience, and academic research to portray the lives of parent caregivers, looking at both the trials and the triumphs inherent in raising a child with special needs. Parents raising children with special needs often must devote all of their resources, both tangible and spiritual, to providing care long into their offspringâs lives. Their experience exceeds the usual parameters of parenting. This book examines all of the facets of their parenting role, from the care they provide to the challenges they face, and questions many assumptions. It presents parents as neither emotional wrecks nor overburdened saints, but as moral individuals struggling to find their own way through relatively unexplored territory. This book begins to recognize the moral consequences of providing long-term care for a child with complex needs. Using a virtue ethic framework, it isolates the various tasks involved and evaluates the moral demands placed on the parent attempting to perform them. On their journey to provide for their child the best life possible, parents must alter their own lives and attitudes, and become the sort of person who can perform the necessary caregiving. Raising a child with special needs demands from the parent a reassessment of their personal and social lives. Some of the consequences, such as the presumed emotional and physical burden of constant attentiveness and the numerous unexpected responsibilities, have been reported previously. But the need for competence, which drives an acquisition of medical knowledge, has not previously been analyzed, nor has there been recognition of the enormous moral task of encouraging identity formation in a child with intellectual delays or disabilities. For a child who cannot attain independence, parents must continue to provide care and support into an uncertain future.</t>
  </si>
  <si>
    <t>Getting Ahead of ADHD: What Next-Generation Science Says about Treatments That Work--And How You Can Make Them Work for Your Child</t>
  </si>
  <si>
    <t>走进ADHD：下一代科学对治疗方法的看法 - 以及如何让你的孩子为他们工作</t>
  </si>
  <si>
    <t>Nigg, Joel T</t>
  </si>
  <si>
    <t>9781462530328</t>
  </si>
  <si>
    <t xml:space="preserve">Does toxic pollution cause attention-deficit/hyperactivity disorder (ADHD)? What about screen use? Are alternative treatments worth exploring? Can dietary changes help? This book explores exciting treatment advances with tremendous promise for improving behavior in kids with ADHD. Leading researcher Joel T. Nigg distinguishes unsupported, even dangerous approaches from bona fide breakthroughs grounded in the new science of epigenetics--how genes and the environment interact. Parents learn which lifestyle changes have been proven to support children's attention and self-control by positively influencing the developing brain. The book is packed with clear information and specific ways to maximize the positive effects of healthy nutrition, exercise, and sleep, and minimize the damage from stress and other known risk factors. Vivid stories illustrate how to integrate Dr. Nigg's practical suggestions into daily life--and how they can help kids succeed. </t>
  </si>
  <si>
    <t>Helping Children with ADHD: A CBT Guide for Practitioners, Parents and Teachers</t>
  </si>
  <si>
    <t>儿科护理原则：关爱儿童加Pearson Etext加护理宝宝 - 访问卡包装</t>
  </si>
  <si>
    <t>Young, Susan ; Smith, Jade</t>
  </si>
  <si>
    <t>9781118903209</t>
  </si>
  <si>
    <t xml:space="preserve">Combining the latest research evidence with the authors&amp;rsquo; practical expertise, Helping Children with ADHD offers a complete intervention programme for flexibly delivering behavioural and cognitive interventions to children aged </t>
  </si>
  <si>
    <t>Your Child with Inflammatory Bowel Disease: A Family Guide for Caregiving</t>
  </si>
  <si>
    <t>你的孩子患有炎症性肠病：家庭护理指南</t>
  </si>
  <si>
    <t>North American Society for Pediatric Gastroenterology Hepatology and Nutrition ; Oliva-Hemker, Maria ; Ziring, David ; Saeed, Shehzad A ; Bousvaros, Athos</t>
  </si>
  <si>
    <t>9781421423517</t>
  </si>
  <si>
    <t>When a child has inflammatory bowel disease, the family has many concerns: Why is my child sick? What can we do to help him get better? What does the future hold for her? In this easy-to-read guide, an expert team of pediatric gastroenterologists explains the symptoms, diagnoses, and treatments associated with Crohn disease, ulcerative colitis, and indeterminate colitis to help parents and children cope with the challenges of IBD. The authors’ empathy and experience are evident throughout as they answer these questions:• What are inflammatory bowel diseases, Crohn disease, and ulcerative colitis?• Is there a cure for IBD?• How is IBD going to affect my child’s daily life?• Will my child’s diet change?• Can my child still play sports?• Will my child need surgery?• What are the side effects of commonly prescribed medications?• What challenges may my child face at school and in her social life, especially as she grows older?This second edition has been thoroughly updated with the latest scientific evidence. The chapters on medical therapies have been expanded to include robust discussions of emerging biologic medications and forms of nutrition used for treating IBD. A new chapter on complementary and alternative therapies expands on this topic.</t>
  </si>
  <si>
    <t>Creative Response Activities for Children on the Spectrum: A Therapeutic and Educational Memoir</t>
  </si>
  <si>
    <t>为频谱上儿童创造性的回应活动：治疗和教育回忆录</t>
  </si>
  <si>
    <t>Henley, David R</t>
  </si>
  <si>
    <t>9781138686601</t>
  </si>
  <si>
    <t xml:space="preserve">Written by a nationally recognized authority on child art therapy, Creative Response Activities for Children on the Spectrum is a clear, comprehensive, and intuitive guide that offers a wide selection of hands-on interventions to be used in any therapeutic or educational setting with children who are </t>
  </si>
  <si>
    <t>Pediatric Emergency Medicine: Chief Complaints and Differential Diagnosis</t>
  </si>
  <si>
    <t>小儿急诊医学：主要投诉和鉴别诊断</t>
  </si>
  <si>
    <t>Jeanmonod, Rebecca ; Asher, Shellie L ; Spirko, Blake ; Pauze, Denis R</t>
  </si>
  <si>
    <t>9781316608869</t>
  </si>
  <si>
    <t xml:space="preserve"> Pediatric patients are a unique subset of emergency patients, making up about one-quarter of all emergency department visits. Textbooks regarding the care of pediatric patients are almost universally organized by organ system, which does not facilitate an efficient diagnosis. Taking a case-based approach, Pediatric Emergency Medicine: Chief Complaints and Differential Diagnosis is arranged by chief complaint, using real patient scenarios to help the reader work through the inductive and deductive reasoning needed to assess, evaluate, treat, and disposition pediatric patients with urgent complaints. Cases are structured in the way in which they are presented during medical care, allowing practitioners to become comfortable with the general structure of case presentations: chief complaint, HPI, PMH, ROS, exam, and ancillary studies. This volume also discusses disease processes and their differentiations, providing in-depth knowledge regarding current standards of diagnosis and care.</t>
  </si>
  <si>
    <t>Pediatric Nail Disorders</t>
  </si>
  <si>
    <t>小儿指甲障碍</t>
  </si>
  <si>
    <t>Baran, Robert ; Hadj-Rabia, Smail ; Silverman, Robert</t>
  </si>
  <si>
    <t>9781138704343</t>
  </si>
  <si>
    <t>335</t>
  </si>
  <si>
    <t>This is a highly illustrated guide to the diagnosis and management of nail conditions in children. With new material on genetics and on developments such as dermoscopy, it will be invaluable as a reliable clinical reference for both dermatologists and pediatricians, as well as those in family practice.</t>
  </si>
  <si>
    <t>Pediatric Stroke Rehabilitation: An Interprofessional and Collaborative Approach</t>
  </si>
  <si>
    <t>ADHD帮助儿童：从业者，家长和教师的CBT指南</t>
  </si>
  <si>
    <t>Atkinson, Heather ; Nixon-Cave, Kim ; Smith, Sabrina</t>
  </si>
  <si>
    <t>9781617116186</t>
  </si>
  <si>
    <t> SLACK Incorporated</t>
  </si>
  <si>
    <t>Pediatric Stroke Rehabilitation: An Interprofessional and Collaborative Approach is a groundbreaking text designed to enhance the practice of all health care providers, enrich discussion, and emphasize the interdisciplinary nature of managing best outcomes for a child who has had a stroke. Evidence-based practice is threaded throughout the text with an emphasis on recovery vs. compensation, goal achievement, and outcome measurement.In conjunction with the interdisciplinary contributions from a wide variety of health care professionals, Drs. Heather Atkinson, Kim Nixon-Cave, and Sabrina E. Smith aim to provide the necessary tools to effectively treat children with stroke.The first section reviews the medical fundamentals, covering all major types of strokes. The second section of Pediatric Stroke Rehabilitation focuses on the core of the matter, rehabilitation. The final section expands the understanding of the child's recovery to the family, community, and school environment.Select chapters include:Personal vignettes written by family members of children who have had a stroke that provides insight into the impact a stroke can have on the child and familyA family focus box to summarize the main points of the chapter to provide the best tools for caregivers to advocate for their childA case study related to the content and family perspectivePediatric Stroke Rehabilitation also utilizes the World Health Organization's International Classification of Functioning, Disability, and Health (ICF) framework throughout.Instructors in educational settings can visit www.efacultylounge.com for additional materials to be used in the classroom.Pediatric Stroke Rehabilitation: An Interprofessional and Collaborative Approach is an interdisciplinary and invaluable resource for students and clinicians to understand and apply effective evidence-based practice and treatment approaches for childhood stroke. The text will also be of interest to healthcare professionals, specifically physical therapists, occupational therapists, speech-language pathologists, physicians, neuropsychologists, nurses, and educators, who work with children who have experienced a stroke.</t>
  </si>
  <si>
    <t>Adolescents with Autism Spectrum Disorder: A Clinical Handbook</t>
  </si>
  <si>
    <t>青少年自闭症谱系障碍：临床手册</t>
  </si>
  <si>
    <t>Gelbar, Nicholas W</t>
  </si>
  <si>
    <t>9780190624828</t>
  </si>
  <si>
    <t>Adolescence is a challenging stage for all individuals, especially for those with Autism Spectrum Disorder (ASD). Individuals with ASD face increased social isolation and engage in more challenging behaviors during adolescence.  They also experience increased mental health challenges including anxiety and depression, and they are among the least likely of any disability group to attend college, be competitively employed, or live independently. At the same time, adolescents with ASD face a major shift in available services and support as they exit the K-12 educational system. The need to present what is known about this group in order to inform clinicians, researchers, and educators cannot be understated.Adolescents with Autism Spectrum Disorder synthesizes current science on adolescents and young adults with ASD in order to inform mental health practitioners and education professionals who work directly with these individuals. While early childhood interventions for ASD have been extensively developed and tested, research on adolescents and young adults with ASD has lagged behind until recently.  This comprehensive handbook can be utilized to train students and professionals in applied mental health roles. The handbook includes three sections: Part I reviews diagnosis and treatment of adolescents with ASD; Part II details how to support their educational needs; and Part III discusses special populations including college students and young women. Chapters highlight recommendations for clinicians and include study questions and additional resources.</t>
  </si>
  <si>
    <t>100 Cases in Paediatrics, Second Edition</t>
  </si>
  <si>
    <t>100例儿科，第二版</t>
  </si>
  <si>
    <t>Cheung, Ronny ; Cunnington, Aubrey ; Drysdale, Simon ; Raine, Joseph ; Walker, Joanna</t>
  </si>
  <si>
    <t>9781498747233</t>
  </si>
  <si>
    <t>The new edition of this best-selling title from the popular 100 cases series explores common paediatric scenarios that will be encountered by the medical student and junior doctor during practical training on the ward, in the emergency department, in outpatient clinics and in the community, and which are likely to feature in qualifying examinations. The book covers a comprehensive range of presentations from cough to constipation, organized by sub-specialty area for ease of reference. Comprehensive answers highlight key take home points from each case and provide practical advice on how to deal with the challenges that occur when practising paediatric medicine at all levels.</t>
  </si>
  <si>
    <t>Advanced Paediatric Life Support, Australia and New Zealand: A Practical Approach to Emergencies (Edition, Australia and New Zea)</t>
  </si>
  <si>
    <t>澳大利亚和新西兰的高级儿科生命支持：紧急情况的实用方法（澳大利亚和新西兰版）</t>
  </si>
  <si>
    <t>9781119385462</t>
  </si>
  <si>
    <t>Advanced Paediatric Life Supportis the internationally renowned manual on emergency paediatric care, written to support the course run by the Advanced Life Support Group. This edition has been adapted specifically for use in Australia and New Zealand, with the latest procedures, medications and clinical best practice to match the guidelines of the Australia and New Zealand Resuscitation Councils. Using their structured approach, a tried and tested practical method of treating children during the crucial first few hours of a life threatening illness or injury,Advanced Paediatric Life Supportis used by doctors, nurses and allied health professionals dealing with emergencies in children. Its clear layout and straightforward style make it a highly practical tool both for training and in the event of an emergency. The sixth edition includes major new features bringing it right up to date, including:  Fully adapted for use in Australia and New Zealand, with updates to chapters on shock, the choking child, basic life support and cardiac arrest The latest International Liaison Committee on Resuscitation (ILCOR) 2015 Guidelines The latest consensus guidelines on paediatric trauma Enhanced discussions on the importance of human factors A new and improved design including full colour photographs and diagrams Free access to the Wiley E-Text  With this book at hand, all those providing care during paediatric emergencies can be confident in having comprehensive and authoritative guidance on the recognition and management of life threatening conditions necessary to save a child's life.</t>
  </si>
  <si>
    <t>The Complete Guide to ADHD: Nature, Diagnosis, and Treatment</t>
  </si>
  <si>
    <t>ADHD完整指南：自然，诊断和治疗</t>
  </si>
  <si>
    <t>Maniadaki, Katerina ; Kakouros, Efhymios</t>
  </si>
  <si>
    <t>9781138231085</t>
  </si>
  <si>
    <t xml:space="preserve"> This exciting new resource offers a comprehensive guide to ADHD, the most frequently diagnosed neurodevelopmental disorder and one of the most researched areas in child mental health. It brings together high-level research with the latest scholarship and applies them to practice, providing a unique and innovative perspective. Inside readers will find a critical presentation of current scientific knowledge regarding the nature, etiology, diagnosis, and management of the disorder. The book covers ADHD from infancy to adulthood and presents the whole range of possible comorbidities. The authors explore the topic from the perspective of researchers, academics, and clinicians while also offering a structured assessment procedure, a complete early intervention and treatment program, as well as illuminative case studies and practical tools for educators.</t>
  </si>
  <si>
    <t>Essential Clinical Handbook Found</t>
  </si>
  <si>
    <t>发现基本临床手册</t>
  </si>
  <si>
    <t>Shakur, Rameen ; Ladds, Emma</t>
  </si>
  <si>
    <t>9781509702350</t>
  </si>
  <si>
    <t>Unsure of what clinical competencies you must gain to successfully complete the Foundation Programme? Unclear how to ensure your ePortfolio is complete to enable your progression to ST training? In need of some inspiring patient stories and practical advice? This up-to-date clinical handbook is aimed at current foundation doctors and clinical medical students and provides a comprehensive companion to help you in the day-to-day management of patients on the ward. Together with this it is the first handbook to also outline clearly how to gain the core clinical competencies required for successful completion of the Foundation Programme. Written by doctors for doctors this comprehensive handbook explains how to successfully manage all of the common cases you will face during the Foundation Programme and: Introduces the Foundation Programme and what is expected of a new doctor. Illustrates clearly the best way to manage, step-by-step, over 150 commonly encountered clinical diseases, including latest NICE guidelines to ensure a gold standard of clinical care is achieved. Describes how to successfully gain the core clinical competencies within Medicine and Surgery including an extensive list of differentials and conditions explained. Explores the various radiology images you will encounter and how to interpret them. Tells you how to succeed in the assessment methods used including DOP&amp;rsquo;s, Mini-CEX&amp;rsquo;s and CBD&amp;rsquo;s. Has step by step diagrammatic guide to doing common clinical procedures competently and safely. Outlines how to ensure your ePortfolio is maintained properly to ensure successful complettion of the Foundation Programme. Provides case studies throughout of actual patients encountered by foundation doctors to illustrate clinical cases and key learning points. Provides top tips and advice from successful foundation doctors. Provides inspiration and case studies for different options following completion of FY2 and advice on how these may be pursuedThe introduction of the e-Portfolio as part of the Foundation Programme has paved the way for foundation doctors to take charge of their own learning and portfolio. Through the expert guidance in this handbook and illustrative patient stories you will give yourself the best possible chance of progressing successfully and enjoyably through the foundation years to whatever may lie beyond.</t>
  </si>
  <si>
    <t>Handbook of Medical Play Therapy and Child Life: Interventions in Clinical and Medical Settings</t>
  </si>
  <si>
    <t>医疗游戏疗法和儿童生活手册：临床和医疗环境中的干预</t>
  </si>
  <si>
    <t>Rubin, Lawrence C</t>
  </si>
  <si>
    <t>9781138690004</t>
  </si>
  <si>
    <t xml:space="preserve">The Handbook of Medical Play Therapy and Child Life brings together the voices and clinical experiences of dedicated clinical practitioners in the fields of play therapy and child life. This volume offers fresh insights and up to date research in the use of play with children, adolescents, and families in medical and healthcare settings. Chapters take a strength-based approach to clinical interventions across a wide range of health-related issues, including autism, trauma, routine medical care, pending surgeries both large and small, injury, immune deficiency, and more. Through its focus on the resiliency of the child, the power of play, and creative approaches to healing, this handbook makes visible the growing overlap and collaboration between the disciplines of play therapy and child life. </t>
  </si>
  <si>
    <t>Integrative Pediatrics: Art, Science, and Clinical Application</t>
  </si>
  <si>
    <t>综合儿科：艺术，科学和临床应用</t>
  </si>
  <si>
    <t>McClafferty, Hilary</t>
  </si>
  <si>
    <t>9781498716710</t>
  </si>
  <si>
    <t>Pediatric integrative medicine is a rapidly evolving field with great potential to improve the quality of preventive health in children and expand treatment options for children living with chronic disease. Many families actively use integrative therapies making familiarity with the field essential for clinicians working with pediatrics patients. This bookprovides a clear, evidence-based overview of the field. Foundations of pediatric health are covered with a goal of reviewing classic information and introducing emerging research in areas such as nutrition science, physical activity and mind-body therapies. Complementary medicine therapies are reviewed with an eye to expanding the conventionally trained clinician’s awareness about traditional healing approaches. Clinical applications explored include:   Allergy   Asthma   Mental health   IBS   Bullying   Obesity   Environmental health   ADHD   Autism   The book provides an excellent introduction to a relatively young field and will help the reader understand the scope of current evidence for integrative therapies in children and how to introduce integrative concepts into clinical practice. Integrative Pediatrics is a refreshing must-read for all students and health professionals focused on pediatrics, especially those new to the field or studyingat graduate level.</t>
  </si>
  <si>
    <t>Play Therapy: A Psychodynamic Primer for the Treatment of Young Children</t>
  </si>
  <si>
    <t>游戏疗法：一种治疗幼儿的心理动力学入门</t>
  </si>
  <si>
    <t>Meersand, Pamela ; Gilmore, Karen J</t>
  </si>
  <si>
    <t>9781615370436</t>
  </si>
  <si>
    <t>Play Therapy: A Psychodynamic Primer for the Treatment of Young Children provides a contemporary, comprehensive exploration of the theory and technique of psychoanalytically oriented play therapy, addressing both the dearth of writings on these topics and the frequent lack of in-depth education on the basic principles and practice of psychodynamic play therapy offered by contemporary training programs for child clinicians.Divided into two distinct parts, this guide covers major theoretical issues -- including the role of play in human development, the application of basic psychodynamic concepts to work with young children, and the impact of contemporary techno-culture on play -- and offers pragmatic guidance on conducting play treatment and handling the complexities of treating young patients (e.g., initiating treatment, working with parents, managing aggression in the playroom).Among the book's standout features are: - An abundance of clinical vignettes that illustrate childhood behaviors, common dilemmas, and potential therapist responses- A summary of key concepts at the end of each chapter that underscores major takeaways and can be easily referenced by busy clinicians- A glossary of key terms for each chapter for added comprehensibility Offering a skillful balance of broad but coherent foundational information as well as practical application, Play Therapy: A Psychodynamic Primer for the Treatment of Young Children functions both as an introduction for young therapists and as a guide for more experienced child clinicians who wish to expand their knowledge of play and its therapeutic potential.</t>
  </si>
  <si>
    <t>Children with Specific Language Impairment</t>
  </si>
  <si>
    <t>有特定语言障碍的儿童</t>
  </si>
  <si>
    <t>Leonard, Laurence B</t>
  </si>
  <si>
    <t>9780262535403</t>
  </si>
  <si>
    <t>Bradford Book</t>
  </si>
  <si>
    <t>The landmark reference in the field, completely updated: a comprehensive treatment of a disorder that is more prevalent than autism.Children with specific language impairment (SLI) show a significant deficit in spoken language that cannot be attributed to neurological damage, hearing impairment, or intellectual disability. More prevalent than autism and at least as prevalent as dyslexia, SLI affects approximately seven percent of all children; it is longstanding, with adverse effects on academic, social, and (eventually) economic standing. The first edition of this work established Children with Specific Language Impairment as the landmark reference on this condition, considering not only the disorder's history, possible origins, and treatment but also what SLI might tell us about language organization and development in general. This second edition offers a complete update of the earlier volume.Much of the second edition is completely new, reflecting findings and interpretations based on the hundreds of studies that have appeared since the publication of the first edition in 1997. Topics include linguistic details (descriptive and theoretical), word and sentence processing findings, genetics, neurobiology, treatment, and comparisons to such conditions as autism spectrum disorders, ADHD, and dyslexia. The book covers SLI in children who speak a wide range of languages, and, although the emphasis is on children, it also includes studies of adults who were diagnosed with SLI as children or are the parents of children with SLI.Written by a leading scholar in the field, Children with Specific Language Impairment offers the most comprehensive, balanced, and unified treatment of SLI available.</t>
  </si>
  <si>
    <t>Cerebral Palsy: A Complete Guide for Caregiving</t>
  </si>
  <si>
    <t>脑瘫：一个完整​​的照顾指南</t>
  </si>
  <si>
    <t>Miller, Freeman ; Bachrach, Steven J</t>
  </si>
  <si>
    <t>9781421422152</t>
  </si>
  <si>
    <t>When their child has cerebral palsy, parents need answers. They seek up-to-date advice they can count on to make sure their child has the best possible health and well-being. For three editions now, a team of experts associated with the Cerebral Palsy Program at the Alfred I. duPont Hospital for Children have shared vital information through this authoritative resource for parents, who will turn to it time and time again as their child grows.The new edition is thoroughly revised to incorporate the latest medical thinking, including advances in diagnosis, treatment, and terminology. Every chapter includes new content on topics ranging from genetics to pain, temperature control, palliative care, why growth suppression is sometimes recommended, the Affordable Care Act, and how to make it easier for siblings to cope. Chapter 8 has been entirely rewritten to better help adolescents prepare for the transition to adulthood. New classification systems, such as the gross motor function classification system and the Functional Mobility System, are described and explained. And a number of emerging therapies&amp;#x2015;including marijuana oil, cord blood transfusion, deep brain stimulation, epilepsy surgery, and growing spinal rods&amp;#x2015;are explored.Intended for parents, grandparents, teachers, therapists, and others who care for and about people with cerebral palsy and cerebral palsy-like conditions, this is an essential and compassionate guide.Key Features:• Detailed descriptions of specific patterns of involvement (hemiplegia, diplegia, quadriplegia)• Explanations of the medical and psychosocial implications of CP• Photographs and drawings that complement the text• Practical advice about caregiving, from nutrition to mobility • An illustrated encyclopedia that defines and describes terms, diagnoses, medical and surgical procedures, and orthopedic and other assistive devices• Lists of resources and recommended reading, which include a number of online sources</t>
  </si>
  <si>
    <t>Pediatric Disorders of Regulation in Affect and Behavior: A Therapist's Guide to Assessment and Treatment</t>
  </si>
  <si>
    <t>影响和行为中的儿科疾病调节：治疗师的评估和治疗指南</t>
  </si>
  <si>
    <t>DeGangi, Georgia A</t>
  </si>
  <si>
    <t>9780128104231</t>
  </si>
  <si>
    <t>Pediatric Disorders of Regulation in Affect and Behavior, second edition is a skills-based book for mental health professionals working with children experiencing disorders of self-regulation. These children are highly sensitive to stimulation from the environment, emotionally reactive, and have difficulty maintaining an organized and calm state of being. Children with these struggles often have difficulty adapting to changing demands at home and school. The child may additionally struggle with bipolar or mood disorder, anxiety, depression, obsessive–compulsive disorder, Asperger’s syndrome, eating or sleep disorders, and/or attention-deficit disorder. This book will help professionals integrate treatment strategies that address the individual’s regulatory, sensory integration, and mental health problems. The book is organized with each chapter discussing a different form of dysregulation in eating, sleep, mood regulation, anxiety, attention, and behavioral control. Chapters begin with developmental and neurobiological underpinnings of the problem, include clinical observations, and close with diagnosis and treatment strategies. Recommended treatments integrate aspects of dialectical behavioral therapy, mind–body therapies and sensory integration techniques, and interpersonal therapy. Checklists for diagnosis and treatment planning are included at the conclusion of each chapter with an appendix of 20 skill sheets for use in treatment.Practical skill-based treatment book for mental health and occupational therapistsAddresses eating, sleep, mood, attention, and behavioral controlPresents integrated treatment using sensory integration, DBT, interpersonal therapy, and moreIncludes checklists and skill sheets for use in treatment</t>
  </si>
  <si>
    <t>The Wiley Blackwell Handbook of Disruptive and Impulse-Control Disorders</t>
  </si>
  <si>
    <t>威利布莱克韦尔的破坏性和冲动控制障碍手册</t>
  </si>
  <si>
    <t>Lochman, John E ; Matthys, Walter</t>
  </si>
  <si>
    <t>9781119092162</t>
  </si>
  <si>
    <t>The definitive reference to the policies and practices for treating disruptive and impulse-control disorders, edited by renowned experts The Wiley Handbook of Disruptive and Impulse-Control Disorders offers a comprehensive overview that integrates the most recent and important scholarship and research on disruptive and impulse-control disorders in children and adolescents. Each of the chapters includes a summary of the most relevant research and knowledge on the topic and identifies the implications of the findings along with important next directions for research. Designed to be practical in application, the text explores the applied real-world value of the accumulated research findings, and the authors include policy implications and recommendations. The Handbook address the nature and definition of the disorders, the risk factors associated with the development and maintenance of this cluster of disorders, assessment processes, as well as the evidence-based treatment and prevention practices. The volume incorporates information from the ICD-11, a newly revised classification system, along with the recently published DSM-5. This important resource:  Contains a definitive survey that integrates the most recent and important research and scholarship on disruptive and impulse-control disorders in children and adolescents Emphasizes the applied real-world value of the accumulated research findings Explores the policy implications and recommendations to encourage evidence-based practice Examines the nature and definition, risk factors, assessment, and evidence-based practice; risk factors are subdivided into child, family, peer group and broader context Considers changes, advances and controversies associated with new and revised diagnostic categories  Written for clinicians and professionals in the field, The Wiley Handbook of Disruptive and Impulse-Control Disorders offers an up-to-date review of the most authoritative scholarship and research on disruptive and impulse-control disorders in children and adolescents as well as offering recommendations for practice.</t>
  </si>
  <si>
    <t>Pediatric Surgery and Medicine for Hostile Environments</t>
  </si>
  <si>
    <t>小儿外科和医学的敌对环境</t>
  </si>
  <si>
    <t>United States ; Creamer, Kevin M ; Fuenfer, Michael M</t>
  </si>
  <si>
    <t>9780160936296</t>
  </si>
  <si>
    <t>562</t>
  </si>
  <si>
    <t>Throughout American history, military physicians have provided humanitarian care to civilians whenever possible. Today, officers and enlisted soldier–medics are deployed to over a hundred nations in all corners of the world. For much of the populace of these countries, especially children, these uniformed combat medics, nurses, physicians, and allied health professionals represent the only hope for modern and compassionate medical and surgical care.  Now, more than ever before, large numbers of indigenous children with a wide range of acute and chronic medical conditions are presenting for treatment at US military medical facilities. Family members travel for days over rugged terrain, sometimes carrying children on their backs, in order to reach a US military facility, knowing that their children will receive life- saving and compassionate treatment there. It is an unfortunate but irrefutable fact that the most innocent and vulnerable members of a society, its children, are often the first to suffer from the turmoil of an increasingly violent and unpredictable world.  Designed for the military health care provider in a potentially austere environment, this manual covers advanced medical treatment and procedures.  It picks up where other first aid manuals and public health books stop short.  Topics include:  Basic Approach to Pediatric Trauma  Anesthesia  Vascular Access  Mechanical Ventilation  Transfusion Medicine  Hemodynamics and Shock  Managing Intracranial Pressure  Aeromedical Evacuation  Burns  Neurosurgery  Ophthalmology  Dentistry  Orthopedics  Vascular Surgery  Basic Fluids and Electrolytes  Nursing Assessment  Respiratory Emergencies  Status Epilepticus and Epilepsy  Care of the Newborn  Cardiology  Gastroenterology  Infectious Diseases  Endocrinology  Common Neurological Problems  Hematology and Oncology  Nephrology  Dermatology  Emergency Nutrition for Sick or Injured Infants and Children  Bites and Stings Heat and Cold Injuries Chemical, Biological, Radiological, Nuclear, and Explosive Injuries,</t>
  </si>
  <si>
    <t>Venerating the Root: Part 2 (Hardback)</t>
  </si>
  <si>
    <t>展现根源：第2部分（精装本）</t>
  </si>
  <si>
    <t>Wilms, Sabine</t>
  </si>
  <si>
    <t>9780991342983</t>
  </si>
  <si>
    <t>Happy Goat Productions</t>
  </si>
  <si>
    <t xml:space="preserve">This book is a literal translation of the secondhalf of Volume 5 from theBei Ji Qian Jin Yao Fang&amp;#x5099;&amp;#x6025;&amp;#x5343;&amp;#x91D1;&amp;#x8981;&amp;#x65B9; on pediatrics, composed by Sun Simiao &amp;#x5B6B;&amp;#x601D;&amp;#x9088; in the seventh century. It includes the following features:   26 pages of introductory matter and 544pages of main text.  A critical edition of the Chinese text with the literal English translation on opposing pages.  Fivemain sections on </t>
  </si>
  <si>
    <t>Oxford Handbook of Neonatology</t>
  </si>
  <si>
    <t>牛津新生儿手册</t>
  </si>
  <si>
    <t>Fox, Grenville ; Watts, Timothy ; Hoque, Nicholas</t>
  </si>
  <si>
    <t>9780198703952</t>
  </si>
  <si>
    <t>Now in its second edition, the Oxford Handbook of Neonatology is the essential user-friendly guide for all healthcare professionals involved in the care of newborns. Accessible, practical, and updated with the latest evidence, this is a key resource designed for use at the cot-side.Using guidance from the Royal College of Paediatrics and Child Health and including the most up to date NICE guidelines, the second edition of this handbook uses extensive diagrams and an easy-to-use format to cover good communication practice, neonatal emergencies and technical procedures. Fully updated and revised with expanded sections covering therapeutic hypothermia and developmental care amongst other advances in the field, the Oxford Handbook of Neonatology is a valuable and up-to-date guide to a rapidly evolving field.Taking a valuable family-centred approach to neonatal care, this is the essential resource for all healthcare professionals working with newborns, from the undergraduate medical student to the doctor on the ward.</t>
  </si>
  <si>
    <t>Caring for the Hospitalized Child: A Handbook of Inpatient Pediatrics</t>
  </si>
  <si>
    <t>照顾住院儿童：住院儿科手册</t>
  </si>
  <si>
    <t>Section on Hospital Medicine American Academy of Pediatrics ; Gershel, Jeffrey C ; Rauch, Daniel A</t>
  </si>
  <si>
    <t>9781610021142</t>
  </si>
  <si>
    <t>750</t>
  </si>
  <si>
    <t>Offers practical, authoritative guidance in the hospital setting for safe, effective inpatient care from initial evaluation through hospital discharge management. Provides 18 new chapters on eating disorders, acute adrenal insufficiency, hyperthyroidism, inborn errors of metabolism, ovarian torsion, neutropenia, transition to adult care, sepsis. Two new sections on genetics and metabolism rheumatology.</t>
  </si>
  <si>
    <t>Fetal and Neonatal Brain Injury (Revised)</t>
  </si>
  <si>
    <t>胎儿和新生儿脑损伤（修订）</t>
  </si>
  <si>
    <t>Stevenson, David K ; Benitz, William E ; Sunshine, Philip ; Hintz, Susan R ; Druzin, Maurice L</t>
  </si>
  <si>
    <t>9781107110809</t>
  </si>
  <si>
    <t>858</t>
  </si>
  <si>
    <t>Improvements in the detection of fetal and neonatal brain injuries, advances in our understanding of the pathophysiology, cellular and molecular bases of encephalopathy, and new treatment options have all combined to produce significant changes in the management of neonatal brain disorders in the past few years. This new edition of Fetal and Neonatal Brain Injury brings the reader fully up to date with all advances in clinical management and outcome assessment. Updated material includes inflammation focusing in particular on chorioamnionitis and fetal brain injury; genetic brain injury; and expanded sections on cholestasis, diabetes, and thyroid disease. An updated, highly illustrated chapter on structural and functional imaging of the fetal and neonatal brain is also included. An outstanding international team of highly experienced neonatologists and maternal-fetal medicine clinicians have produced a practical, authoritative clinical text that gives clear management advice to all clinicians involved in the treatment of these patients.</t>
  </si>
  <si>
    <t>Autism and Autism Spectrum Disorders [2 Volumes]: An Encyclopedia</t>
  </si>
  <si>
    <t>自闭症和自闭症谱系障碍[2卷]：一本百科全书</t>
  </si>
  <si>
    <t>Martins, Megan</t>
  </si>
  <si>
    <t>9780313398803</t>
  </si>
  <si>
    <t>866</t>
  </si>
  <si>
    <t>This two-volume work on autism spectrum disorders covers an extensive range of topics, including etiology, diagnosis, assessment, treatment, education, legal issues, and current controversies.* More than 250 entries, each with suggestions for further reading </t>
  </si>
  <si>
    <t>Introductory Maternity and Pediatric Nursing</t>
  </si>
  <si>
    <t>孕产妇和儿科护理介绍</t>
  </si>
  <si>
    <t>Hatfield, Nancy T ; Kincheloe, Cynthia</t>
  </si>
  <si>
    <t>9781496346643</t>
  </si>
  <si>
    <t xml:space="preserve">Enhance your critical thinking skills in a clinical setting and prepare for the NCLEX-PN exam with this clear, easy-to-understand, and highly visual book. Written by two experts and current educators in pediatric and maternity nursing, the 4th edition has been updated to reflect today&amp;rsquo;s best practices and evidence-based care. Each chapter includes a built-in workbook, integrated case studies, and in-patient scenarios to sharpen your understanding of the content. Plus, this edition is accompanied by a robust array of interactive online resources to enrich your learning experience and further prepare you for maternity and pediatric nursing practice.Hightlights of the 4th edition:NEW &amp; UPDATEDCONTENT, including the latest NANDA terminology, American College of Obstetricians and Gynecologists (ACOG) guidelines, the Baby Friendly Initiative, medication updates, and more, prepare you for practice in today&amp;rsquo;s rapidly changing healthcare environment.UNIQUE! A built-in workbook at the end of each chapter includes NCLEX-PN-style review questions, study activities, and critical thinking </t>
  </si>
  <si>
    <t>Pediatric Radiology: Practical Imaging Evaluation of Infants and Children</t>
  </si>
  <si>
    <t>儿科放射学：婴儿和儿童的实用成像评估</t>
  </si>
  <si>
    <t>Lee, Edward</t>
  </si>
  <si>
    <t>9781451175851</t>
  </si>
  <si>
    <t>1352</t>
  </si>
  <si>
    <t>Your accessible guide to the essentials of pediatric diagnostic imaging! Pediatric Radiology: Practical Imaging Evaluation of Infants and Children provides vital insights on how to diagnose both common and rare, congenital and acquired disorders in infants and children using the best imaging approaches available today. And, it does so in a highly concise, practical manner that makes this information easy to understand and apply. Contributions from a host of respected international authorities put the most relevant, expert information from around the world at your fingertips.Key FeaturesDiagnose essential pediatric disorders with comprehensive sections on pediatric neuroradiology, pediatric thoracic imaging, pediatric abdominopelvic radiology, and pediatric musculoskeletal radiology.Compare your imaging findingsto abundant representative examples of all appropriate modalities.Find all the guidance you need on any topic through discussions of practical imaging techniques, normal anatomy and variants, imaging findings, and selected pathological features of congenital and acquired pediatric disorders in each chapter.Review the clinical features and imaging findings for each disorder; pathological correlations, when applicable; up-to-date management information; and, when relevant, differential diagnostic considerations and differentiating features, both clinical and radiological, between disorders that produce the similar imaging findings.See how practical radiology principles apply to current practice through a collection of illuminating case studies. 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</si>
  <si>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Quick Reference Guide to Pediatric Care</t>
  </si>
  <si>
    <t>儿科护理快速参考指南</t>
  </si>
  <si>
    <t>Kamat, Deepak M ; Adam, Henry M ; Baum, Rebecca A ; Bhatia, Jatinder ; Campbell, Deborah E ; D'Alessandro, Donna M ; DeWitt, Thomas G ; Foy, Jane Meschan ; Kaviani, Athra ; Kelleher, Kelly J ; McInerny, Thomas K ; Miller, Ashley A ; Rosenbloom, S Trent ; Severson, Michael V ; Shah, Samir S ; Wilson, Karen M</t>
  </si>
  <si>
    <t>9781610021111</t>
  </si>
  <si>
    <t>1500</t>
  </si>
  <si>
    <t>Delivers practical, action-oriented clinical solutions to use during patient encounters. Contains need-to-know information and advice on more than 210 topic areas. Authoritative AAP content is presented in a concise outline format that makes it easy to find answers. 38 new chapters on topics such as anxiety, drug interactions and adverse effects, Fragile X Syndrome, inflammatory bowel disease and more.</t>
  </si>
  <si>
    <t>孕产妇儿童护理</t>
  </si>
  <si>
    <t>Perry, Shannon E ; Hockenberry, Marilyn J ; Lowdermilk, Deitra Leonard ; Wilson, David ; Alden, Kathryn Rhodes ; Cashion, Mary Catherine</t>
  </si>
  <si>
    <t>9780323549387</t>
  </si>
  <si>
    <t>1568</t>
  </si>
  <si>
    <t>Get the accurate, practical information you need to succeed in the classroom, the clinical setting, and on the NCLEX-RN® examination. Written by the foremost experts in maternity and pediatric nursing, the user-friendly Maternal Child Nursing Care, 6th Edition provides both instructors and students with just the right amount of maternity and pediatric content. This new edition includes updated case studies within Nursing Care Plans, as well as a new chapter on pediatric cancer. Focus on the family throughout emphasizes the influence of the entire family in health and illness.Focus on the family throughout emphasizes the influence of the entire family in health and illness.Expert authors of the market-leading maternity and pediatric nursing textbooks combine to ensure delivery of the most accurate, up-to-date content.Critical thinking case studies offer you opportunities to test and develop your analytical skills and apply knowledge in various settings.Nursing Care Plans include rationales for interventions and provide you with an overview and specific guidelines for delivering effective nursing care. Nursing Alerts highlight critical information that you need to know when treating patients.Guidelines boxes outline nursing procedures in an easy-to-follow format.Emergency boxes in the maternity unit guide you through step-by-step emergency procedures.Home Care boxes detail important information that you need to deliver care to patients and families in the home setting.Atraumatic Care boxes in the pediatric unit teach you how to provide competent and effective care to pediatric patients with the least amount of physical or psychological stress.Community Focus boxes emphasize community issues, provide resources and guidance, and illustrate nursing care in a variety of settings.Patient Teaching boxes in the maternity unit highlight important information nurses need to communicate to patients and families.Cultural Competence boxes equip you with the knowledge you need to deliver culturally competent care.\Family-Centered Care boxes draw attention to the needs or concerns of families that you should consider to provide family-centered care.Medication Guides serve as an important reference of drugs and their interactions.NEW! New chapter on pediatric cancer gives you the most up-to-date information on the latest topics.EXPANDED! Additional information on sexuality in the maternity section.EXPANDED! More content on spirituality in the family, culture, and spiritual chapters.EXPANDED and UPDATED! New content about LBGTQ+ included in the Transition to Parenthood chapter. NEW! Information on victims of sexual abuse as parents and human trafficking helps prepare you to handle these delicate issues.NEW and UPDATED! Case studies emphasize interprofessional care, demonstrating how nursing must collaborate with other health care disciplines to provide the most comprehensive care possible to women and children.UPDATED! Nursing Care Plans now incorporate case studies to personalize interventions and promote critical thinking.</t>
  </si>
  <si>
    <t>Dyslexia in Children</t>
  </si>
  <si>
    <t>儿童阅读障碍</t>
  </si>
  <si>
    <t>Fawcett, Angela</t>
  </si>
  <si>
    <t>9781138436640</t>
  </si>
  <si>
    <t xml:space="preserve"> This text links general skills difficulties to dyslexia. It examines the research which has found that dyslexic children have problems not just with their reading but in a range of skills including several (such as balance) unrelated to reading.</t>
  </si>
  <si>
    <t>Family Issues in Pediatric Psychology</t>
  </si>
  <si>
    <t>儿科心理学中的家庭问题</t>
  </si>
  <si>
    <t>Roberts, Michael C</t>
  </si>
  <si>
    <t>9781138451841</t>
  </si>
  <si>
    <t xml:space="preserve"> Over a relatively brief period of time pediatric psychology as an organized field has evolved and expanded as a science and in clinical practice. Reflecting a newer focus on family roles in health and illness, the present volume is relevant to a variety of fields because family issues and pediatric medicine inherently interact with numerous disciplines and approaches. This volume fills the need for a resource indicating research advancements that links pediatric psychology and pediatrics with family issues. The articles -- selected from special issues of Pediatric Psychology -- cover such topics as c...</t>
  </si>
  <si>
    <t>Epilepsy Hysteria and Neurasthenia:Their Causes Symptoms &amp; TreatmentTheir Causes Symptoms &amp; Treatment</t>
  </si>
  <si>
    <t>Briggs, Isaac G</t>
  </si>
  <si>
    <t>9781374832206</t>
  </si>
  <si>
    <t>140</t>
  </si>
  <si>
    <t>Central Sensitization and Sensitivity SyndromesA Handbook for Coping</t>
  </si>
  <si>
    <t>Titani, Amy</t>
  </si>
  <si>
    <t>9781476668635</t>
  </si>
  <si>
    <t>McFarland &amp; Company</t>
  </si>
  <si>
    <t>Millions of people experience symptoms of central sensitization (CS) and central sensitivity syndromes (CSS) such as chronic fatigue syndrome, fibromyalgia and multiple chemical sensitivities. Yet many lack diagnoses, education and resources. Without proper support, patients may become withdrawn, suffering needlessly and possibly developing mental illness. Covering the syndromes within the context of central sensitization (CS), this book provides candid personal experience, strategies for symptom management, and suggested methods for coping and long-term healing, with easy-to-understand science.</t>
  </si>
  <si>
    <t>Environmental Expressive Therapies:Nature-Assisted Theory and PracticeNature-Assisted Theory and Practice</t>
  </si>
  <si>
    <t>Kopytin, Alexander ; Rugh, Madeline</t>
  </si>
  <si>
    <t>9781138233089</t>
  </si>
  <si>
    <t xml:space="preserve">  Alexander Kopytin, PhD , is a psychiatrist, psychotherapist, professor in the psychotherapy department at Northwest Medical I. Mechnokov University, head of postgraduate training in art therapy at the Academy of Postgraduate Pedagogical Training at St. Petersburg, and chair of the Russian Art Therapy Association. He introduced group interactive art psychotherapy in 1996 and has since initiated, supported, and supervised numerous art therapy projects dealing with different clinical and non-clinical populations in Russia. Dr. Kopytin has also written and edited several books on art therapy and art psychotherapy.        Madeline Rugh, PhD, ATR-BC , is an assistant professor in psychology and visual art at St. Gregory{s University in Shawnee, Oklahoma. Dr. Rugh has facilitated numerous workshops, both internationally and in the United States, on art therapy with disabled older adults, art therapy and spirituality, and art therapy and eco-psychology.&amp;#12288;</t>
  </si>
  <si>
    <t>Learning ACT for Group TreatmentAn Acceptance and Commitment Therapy Skills Training Manual for Therapists</t>
  </si>
  <si>
    <t>Westrup, Darrah ; Wright, M Joann</t>
  </si>
  <si>
    <t>9781608823994</t>
  </si>
  <si>
    <t>Context Press</t>
  </si>
  <si>
    <t xml:space="preserve"> For many clients, group therapy is a more practical treatment option than one-on-one therapy sessions. The financial cost of group therapy is substantially less than individual therapy, and research shows it can be just as effective. However, group therapy also presents unique challenges, and is often more difficult to administer. That’s why professionals need a solid plan of action when using group therapy to treat clients. In recent years, acceptance and commitment therapy (ACT) has gained immense popularity. Based in values, mindfulness, and committed action, this therapeutic model has proven successful in treating a number of psychiatric disorders, including anxiety, depression, stress, addictions, eating disorders, trauma, and relationship problems. However, despite the popularity of this modality, there are very limited resources available when it comes to applying ACT in a group setting. Learning ACT for Group Treatment is a comprehensive, powerful manual for clinicians, therapists, and counselors looking to implement ACT in group therapy with clients. A composite of stand-alone sessions, the book provides detailed explanations of each of the core ACT processes, printable worksheets, tips on group session formatting, and a wide range of activities that foster willingness, cooperation, and connection among participants. In the book, professionals will see how the benefits of ACT can actually be enhanced in a group setting, particularly because there are more participants for ACT exercises. This leads to increased accountability among clients, and allows them to play both an active role and the role of the observer during treatment. The book also includes concrete tips for applying ACT to a number of treatment scenarios, including inpatient group therapy, partial hospitalization programs, outpatient programs, and community self-help groups. With detailed exercises and group activities, this book has everything therapists need to start using ACT in group settings right away.</t>
  </si>
  <si>
    <t>Handbook of Visual Optics</t>
  </si>
  <si>
    <t>Artal, Pablo</t>
  </si>
  <si>
    <t>9781482237856</t>
  </si>
  <si>
    <t>449</t>
  </si>
  <si>
    <t>Handbook of Visual Optics offers an authoritative overview of encyclopedic knowledge in the field of physiological optics. It builds from fundamental concepts to the science and technology of instruments and practical procedures of vision correction, integrating expert knowledge from physics, medicine, biology, psychology, and engineering. The chapters comprehensively cover all aspects of modern study and practice, from optical principles and optics of the eye and retina to novel ophthalmic tools for imaging and visual testing, devices and techniques for visual correction, and the relationship between ocular optics and visual perception.</t>
  </si>
  <si>
    <t>神经病学</t>
  </si>
  <si>
    <t>R741</t>
  </si>
  <si>
    <t>A Pain Doctor's DilemmaPrescribing Opioids in an Era of Overdose</t>
  </si>
  <si>
    <t>Ng, Dr Richard</t>
  </si>
  <si>
    <t>9781489712677</t>
  </si>
  <si>
    <t>Dr. Richard Ng can easily recall the darkest day of his life: Feb. 17, 2017. That was the day he was sentenced to eighty-seven months in prison after he admitted in a plea bargain that he prescribed hydrocodone without legitimate medical purposes to an undercover agent with the Drug Enforcement Administration. Although he had seen hundreds if not thousands of patients over the years, he was punished after a handful of visits from undercover agents. In telling his story, he explores the tough choices doctors face when treating patients suffering from chronic pain. Chronic pain patients usually try numerous treatment options before seeking opioid painkillers from doctors, which are effective for pain management. Easing chronic pain with opioids helps many more people than it harms, but addicts have made doctors who prescribe pain medication an easy target. Whether you're a patient suffering from chronic pain trying to understand and ease your condition, a health care provider seeking a larger view of the opioid landscape, or a young doctor considering pain management as a career, you'll find valuable information in A Pain Doctor's Dilemma.</t>
  </si>
  <si>
    <t>Chronic Pain:Assessment, Diagnosis and TreatmentAssessment, Diagnosis and Treatment</t>
  </si>
  <si>
    <t>9781632424778</t>
  </si>
  <si>
    <t>Pain and pain management is defined as the science of treating and diagnosing chronic pain. This book on chronic pain explores topics related to intense pain, its treatment and recurrent musculoskeletal pain. Some of the most popular treatments for chronic pain include physical therapy, international procedures, etc. The objective of this book is to give a general view of the different areas of chronic pain such as its diagnosis and treatment. It brings forth some of the most innovative concepts and elucidates the unexplored aspects of chronic pain. With state-of- the-art inputs by acclaimed experts of this field, this book targets students and professionals.</t>
  </si>
  <si>
    <t>泌尿科学</t>
    <phoneticPr fontId="1" type="noConversion"/>
  </si>
  <si>
    <t>R692</t>
    <phoneticPr fontId="1" type="noConversion"/>
  </si>
  <si>
    <t>Handbook of Kidney Transplantation</t>
  </si>
  <si>
    <t>Danovitch, Gabriel M</t>
  </si>
  <si>
    <t>9781496326157</t>
  </si>
  <si>
    <t>Concise, readable, practical and well-illustrated, the sixth edition of the Handbook of Kidney Transplantation has been thoroughly updated and revised to reflect the most current knowledge and practice in the field. Ideal for physicians, surgeons, fellows, and nurses who manage kidney transplant patients, it covers everything from treatment options for end-stage renal disease to transplantation, post-operative management and transplant immunology, focusing on every key aspect of the clinical practice of kidney transplantation. Includes new chapters on the Allocation of Deceased Donor Organs and Kidney Transplantation in the Developing World, as well as expanded chapters on living donation and immunosuppressive drugs and protocols.Outlines the major concerns surrounding renal transplantation and the most successful approaches to problems arising in short-term and long-term patient care.Covers immunobiology and immunosuppression, as well as surgery, histocompatibility, and short and long-term follow-up.Your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</si>
  <si>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Extended Matching Questions in Ophthalmology</t>
  </si>
  <si>
    <t>Ayoub, Tariq</t>
  </si>
  <si>
    <t>9781903378588</t>
  </si>
  <si>
    <t>Tfm Publishing</t>
  </si>
  <si>
    <t>Nearly all medical schools in the UK are now using extended matching questions (EMQs). Containing approximately 150 EMQs, this book focuses on ophthalmology and specialities related to ophthalmology including neurology, neurosurgery, ENT, infectious diseases, rheumatology, etc.</t>
  </si>
  <si>
    <t>Handbook of Visual Optics, Two-Volume Set</t>
  </si>
  <si>
    <t>9781482237962</t>
  </si>
  <si>
    <t>832</t>
  </si>
  <si>
    <t xml:space="preserve">  Pablo Artal , PhD, is a professor of optics at the University of Murcia, Spain</t>
  </si>
  <si>
    <t>Aging Well with Diabetes: 146 Eye-Opening Secrets That Prevent and Control Diabetes</t>
  </si>
  <si>
    <t>Bottom Line Books</t>
  </si>
  <si>
    <t>9781432844264</t>
  </si>
  <si>
    <t>678</t>
  </si>
  <si>
    <t>Ophthalmic Surgical Instruments</t>
  </si>
  <si>
    <t>眼科手术器械</t>
  </si>
  <si>
    <t>Sinha, Rajesh</t>
  </si>
  <si>
    <t>9789386322975</t>
  </si>
  <si>
    <t>This book is a guide to instruments used in ophthalmic surgery for trainees. Beginning with a chapter describing basic instruments commonly used in surgery, each of the following sections is dedicated to instruments for subspecialty surgeries including cataract surgery, glaucoma surgery, retinal surgery, oculoplastic surgery, strabismus surgery, and much more. The final chapters cover needles and sutures, and sterilisation of surgical instruments. A comprehensive description and colour photographs are provided for each instrument. Key points * Guide to instruments used in ophthalmic surgery for trainees * Covers basics instruments commonly used in surgery * Describes different instruments for subspecialty surgeries * Includes chapters on needles and sutures, and sterilisation of surgical instruments</t>
  </si>
  <si>
    <t>Oct Angiography</t>
  </si>
  <si>
    <t>Oct血管造影</t>
  </si>
  <si>
    <t>Chow, David</t>
  </si>
  <si>
    <t>9781626234734</t>
  </si>
  <si>
    <t>OCT Angiography by David R. Chow and a cadre of renowned authors is an authoritative, richly illustrated guide on a groundbreaking new ophthalmic imaging technique. Optical coherence tomography angiography is revolutionizing ophthalmologic diagnosis and management of retinal disease. The technology is transforming the ocular disease diagnostic paradigm - from the retina to the choroid - enabling precision-tailored patient management.Noninvasive and more sophisticated than fluorescein angiography, OCTA obviates the need for dye and yields an unprecedented level of detail. The layered visualization of the retina and choroid vasculature delivers greater understanding of retinal disease. From sight-robbing eye diseases affecting millions such as age-related macular degeneration, diabetic retinopathy, and glaucoma - to rare conditions like adult-onset vitelliform macular dystrophy, readers will glean insights on the capabilities of this remarkable innovation.Key FeaturesHands-on pearls from trailblazers who have pioneered and implemented the use of OCTA in clinical practiceDedicated chapters on AMD, diabetic retinopathy, retinal venous occlusions, arterial occlusions, central serous chorioretinopathy, macular telangiectasia type 2, adult-onset vitelliform macular dystrophy, and high myopiaExpanding indications for uveitis, ocular oncology, radiation retinopathy, glaucoma, the anterior segment, as well as future applicationsGrand Rounds cases include a wealth of multimodal images and highly informative learning pointsThis exceptional resource is a must-have for every ophthalmology resident and practitioner. The comprehensive text coupled with high quality illustrations will enable ophthalmologists to leverage the full potential of this technique in daily practice.</t>
  </si>
  <si>
    <t>Lasik Emergencies: A Video Primer</t>
  </si>
  <si>
    <t>Lasik紧急情况：视频入门</t>
  </si>
  <si>
    <t>Melki, Samir A ; Fadlallah, Ali</t>
  </si>
  <si>
    <t>9781630912628</t>
  </si>
  <si>
    <t xml:space="preserve">Femtosecond-assisted laser in-situ keratomileusis flaps have revolutionized refractive surgery since their introduction. The use of the femtosecond laser to create the LASIK flap has led to an improvement in the safety profile of the flap creation step as compared to the mechanical microkeratome. Although this laser is exceedingly safe, complications still do occur. LASIK Emergencies: A Video Primer focuses specifically on the different flap complications that are still known to occur and their management.  Designed as a narrated video-based book of ophthalmic surgeries, LASIK Emergencies covers the entire spectrum of Intralase flap complications. With 15 chapters, this book and accompanying website contains nearly 4 hours of state-of-the-art video teaching.  Drs. Samir Melki and Ali Fadlallah have designed LASIK Emergencies so that each chapter focuses on a specific complication and its management, and features multiple videos for each. Each video is edited in such a way that the viewer can quickly grasp all the relevant information without having to sit through extensive, unedited surgical videos. Some Complications Covered:Loss of suctionAir bubbles in the Anterior ChamberIrregular FlapsSubconjunctival hemorrhage and bleeding Ophthalmologists, laser ophthalmic technicians, and optometrists alike will appreciate this unique resource, as LASIK Emergencies: A Video Primer covers the entire spectrum of LASIK complications in a detailed, yet digestible manner. </t>
  </si>
  <si>
    <t>Dry Eye Disease: A Practical Guide</t>
  </si>
  <si>
    <t>干眼症：实用指南</t>
  </si>
  <si>
    <t>Mah, Francis S ; Rhee, Michelle K</t>
  </si>
  <si>
    <t>9781630913779</t>
  </si>
  <si>
    <t>Endothelial Keratoplasty: Mastering Dsek, Dmek, and Pdek</t>
  </si>
  <si>
    <t>内皮角膜移植术：掌握Dsek，Dmek和Pdek</t>
  </si>
  <si>
    <t>Agarwal, Amar ; Kim, Terry</t>
  </si>
  <si>
    <t>9781626234512</t>
  </si>
  <si>
    <t>State-of-the-art book provides hands-on guidance on the latest endothelial keratoplasty techniquesA significant number of eye disorders result from deficiencies in the endothelial layer of the cornea. Endothelial keratoplasty (EK) helps spare patients from months of refractive adjustments, lengthy recovery, complications, and poor outcomes associated with full-thickness penetrating keratoplasty. This newer methodology is based on more selective transplantation of cells and is less invasive, resulting in quicker recovery and more efficacious outcomes.Contributors are world-renowned pioneers who are front and center in implementing innovative, sight-restoring techniques that continue to change the ophthalmic surgery landscape. In the first section, a solid foundation is laid with discussion of anatomy, the history of EK, clinical aspects of endothelial cell dysfunction, and clinico-pathology. Subsequent sections cover surgical procedures, special topics, surgical outcomes, complications, and future trends. Readers will gain invaluable insights from clinical pearls throughout the book, gleaned from hands-on experience by leading experts in the field of ocular surgery.Key Features:A large compendium of high-quality videos demonstrate cutting-edge approachesRichly illustrated with 400 images that further delineate anatomy and techniquesAnterior segment surgery advances including Descemet's stripping endothelial keratoplasty (DSEK), predescemet's endothelial keratoplasty (PDEK), ultrathin DSEK, Descemet's membrane endothelial keratoplasty (DMEK), and trocar anterior chamber maintainerTreatment of conditions such as pseudophakic bullous keratopathy and Fuchs' dystrophyManagement of complicated cases including glued IOL, cataract extraction &amp; IOL implantation, glaucoma, failed grafts, and scarred corneasThis book is a stellar resource on the surgical management of patients with corneal disease. It will benefit both trainees and practicing ophthalmologists - and is a must-have for specialists who perform corneal surgery.</t>
  </si>
  <si>
    <t>Practical Uveitis: Understanding the Grape</t>
  </si>
  <si>
    <t>实际葡萄膜炎：了解葡萄</t>
  </si>
  <si>
    <t>Williams, Gwyn ; Westcott, Mark</t>
  </si>
  <si>
    <t>9781138035751</t>
  </si>
  <si>
    <t>This accessible, jargon-free guide to uveitis for non-specialists explains in practical, easy to understand language how to diagnose and manage inflammatory eye disease. Explaining in simple terms how to differentiate between the various inflammatory eye diseases, which investigations to choose, how to interpret the results and how to manage immunosuppression in these patients, this book makes this fascinating subject accessible to the non-uveitis specialist for the first time.</t>
  </si>
  <si>
    <t>Angio Oct in Everyday Ophthalmic Practice</t>
  </si>
  <si>
    <t>Angio Oct在日常眼科实践中的应用</t>
  </si>
  <si>
    <t>Lumbroso, Bruno</t>
  </si>
  <si>
    <t>9789352700844</t>
  </si>
  <si>
    <t>Vitreoretinal Disorders in Primary Care</t>
  </si>
  <si>
    <t>初级保健中的玻璃体视网膜疾病</t>
  </si>
  <si>
    <t>Williamson, Thomas H</t>
  </si>
  <si>
    <t>9781138628113</t>
  </si>
  <si>
    <t>258</t>
  </si>
  <si>
    <t xml:space="preserve">Emergency ophthalmology is an area full of pitfalls for the unwary primary care practitioner. Vitreoretinal disorders make up the majority of emergency sight-threatening conditions, and a wide and increasingly varied range of conditions of the eye present in primary care settings. Correct diagnosis at initial presentation, and appropriate and speedy referral, are extremely important. This book is therefore an essential reference for the primary care physician, who is often the first to see these patients and is in a position of responsibility for decision-making. </t>
  </si>
  <si>
    <t>Patienthood and Communication: A Personal Narrative of Eye Disease and Vision Loss</t>
  </si>
  <si>
    <t>病人与交流：眼病与视力丧失的个人叙述</t>
  </si>
  <si>
    <t>Kellett, Peter M</t>
  </si>
  <si>
    <t>9781433138300</t>
  </si>
  <si>
    <t>Peter Lang Inc., International Academic Publishers</t>
  </si>
  <si>
    <t>Optical Coherence Tomography and Oct Angiography: Clinical Reference and Case Studies</t>
  </si>
  <si>
    <t>光学相干断层扫描和Oct血管造影：临床参考和案例研究</t>
  </si>
  <si>
    <t>Landry, Cra Oct ; Kashani, Ph D M D Amir</t>
  </si>
  <si>
    <t>9780998386737</t>
  </si>
  <si>
    <t>Bryson Taylor Publishing</t>
  </si>
  <si>
    <t>OCT angiography (OCTA) is a revolutionary imaging modality that allows visualization of the vascular structure in the retina and choroid en vivo. Optical Coherence Tomography and OCT Angiography is a comprehensive guide that explains the science of OCT and OCT angiography, as well as clinical interpretation of images. As OCT angiography becomes the clinical standard, it is imperative to develop the nomenclature and descriptive interpretation to guide diagnosis and treatment. This book is intended for use by clinicians, technicians and imagers to develop a standard vocabulary and help guide the user towards more accurate assessment. Case presentations of all major retinal and choroidal diseases, using OCT angiography, OCT and fluorescein and ICG angiography are included.</t>
  </si>
  <si>
    <t>Wills Eye Handbook of Ocular Genetics</t>
  </si>
  <si>
    <t>遗传眼遗传学手册</t>
  </si>
  <si>
    <t>Levin, Alex ; Zanolli, Mario ; Capasso, Jenina</t>
  </si>
  <si>
    <t>9781626232938</t>
  </si>
  <si>
    <t>307</t>
  </si>
  <si>
    <t>Many serious, potentially blinding eye disorders have a genetic basis. Currently, there are relatively few ocular geneticists in the world, yet inherited eye disease is one of the leading causes of blindness worldwide. Significant strides have been made in gene identification and acquisition of knowledge on the underlying mechanisms of hereditary eye disease. The field of ocular genetics is becoming an increasingly relevant part of ophthalmologists' purview. This has resulted in a dire need for a comprehensive textbook ophthalmologists and other professionals who work with patients with genetic disorders can utilize to gain a better understanding of inherited eye disorders.The Wills Eye Handbook of Ocular Genetics, by Alex Levin, Mario Zanolli, and Jenina Capasso of Wills Eye Hospital, is a practical, reader-friendly guide on the diagnosis and management of ophthalmic genetic conditions. Every chapter begins with a disease overview, followed by relevant modern genetic concepts, pathways to attaining the correct diagnosis, and pitfalls and pearls gleaned from years of hands-on expertise. At the end of each chapter, questions and answers enable readers to test their knowledge in real-life scenarios they might face in everyday practice. The ultimate goal of this clinically robust handbook is to facilitate optimal patient management and outcomes.Key FeaturesFundamentals, including basic genetics, inheritance patterns, genetic testing, and ethical issuesPatient-centered genetic counseling issues such as reproduction, dealing with emotional reactions, prognosis, and future optionsAnterior segment disorders - from corneal dystrophies and aniridia - to childhood cataract and microphthalmiaA broad spectrum of vitreoretinopathies and retinal diseases including incontinentia pigmenti, retinitis pigmentosa, Bardet-Biedl syndrome, choroideremia, Stargardt disease, achromatopsia, and juvenile X-linked retinoschisisThis textbook is essential reading for practitioners at all levels and in all subspecialties including ophthalmology and genetics. They will find it an excellent resource for navigating the complexities of genetic eye disease.</t>
  </si>
  <si>
    <t>Ophthalmology: Breakthroughs in Research and Practice</t>
  </si>
  <si>
    <t>眼科：研究与实践的突破</t>
  </si>
  <si>
    <t>Information Resources Management Association</t>
  </si>
  <si>
    <t>9781522551959</t>
  </si>
  <si>
    <t>337</t>
  </si>
  <si>
    <t>Advanced techniques in eye care has significantly influenced how diseases and conditions are treated and diagnosed. While many strides have been made, there is still continuous research in the ophthalmology field.Ophthalmology: Breakthroughs in Research and Practice is an innovative reference source for the latest academic material on the identification, treatment, and management methodologies of eye diseases and disorders. Highlighting a range of topics, such as retinal prosthesis, ocular diseases, and ophthalmoscopy, this publication is ideally designed for researchers, graduate-level students, and professionals in the medical field.</t>
  </si>
  <si>
    <t>Ophthalmic Imaging: Posterior Segment Imaging, Anterior Eye Photography, and Slit Lamp Biomicrography</t>
  </si>
  <si>
    <t>眼科成像：后段成像，前眼部摄影和裂隙灯生物显微术</t>
  </si>
  <si>
    <t>Sisson, Christye</t>
  </si>
  <si>
    <t>9781138886001</t>
  </si>
  <si>
    <t>Focal Press</t>
  </si>
  <si>
    <t>374</t>
  </si>
  <si>
    <t>Neuro-Ophthalmology生存指南</t>
  </si>
  <si>
    <t>Pane, Anthony ; Miller, Neil R ; Burdon, Mike</t>
  </si>
  <si>
    <t>9780702072673</t>
  </si>
  <si>
    <t xml:space="preserve">This book is a practical, symptom-based, ‘how-to’ guide to neuro-ophthalmology and acquired strabismus for all trainee and practising ophthalmologists. Each chapter focusses on a specific clinical symptom and includes an introduction to the clinical assessment of a symptom; an examination checklist; a management flowchart to be followed; clinical diagnostic criteria checklists; and further information on the diseases that can cause the symptom with a brief discussion of appropriate management.A practical and accessible handbook for the ophthalmologist without a specialist interest in neuro-ophthalmology and acquired strabismus. The text simplifies a subject which is often a cause of litigation against practising ophthalmologists and exam failure for trainees and residents. The book aids diagnosis in a field in which mistakes may lead to medico-legal problems, e.g. brain tumours presenting with blurred or double vision. The book leads the reader from the symptom, through a series of simple but safe flowcharts and check-lists, to the diagnosis or the tests which need to be ordered. The first chapter presents 20 ‘golden rules’ to keep you and your patients out of trouble. A revised text with some new illustrations brings this highly-praised book up to date. New online videos demonstrate abnormal eye movements, eyelid problems and pupil abnormalities. </t>
  </si>
  <si>
    <t>Image Analysis and Modeling in Ophthalmology</t>
  </si>
  <si>
    <t>图像分析与眼科建模</t>
  </si>
  <si>
    <t>Ng, Eddie Y K ; Acharya, U Rajendra ; Suri, Jasjit S ; Campilho, Aurelio</t>
  </si>
  <si>
    <t>9781138071759</t>
  </si>
  <si>
    <t>409</t>
  </si>
  <si>
    <t>Digital fundus images can effectively diagnose glaucoma and diabetes retinopathy, while infrared imaging can show changes in the vascular tissues. Likening the eye to the conventional camera, Image Analysis and Modeling in Ophthalmology explores the application of advanced image processing in ocular imaging. This book considers how images can be used to effectively diagnose ophthalmologic problems. It introduces multi-modality image processing algorithms as a means for analyzing subtle changes in the eye. It details eye imaging, textural imaging, and modeling, and highlights specific imaging and modeling techniques. The book covers the detection of diabetes retinopathy, glaucoma, anterior segment eye abnormalities, instruments on detection of glaucoma, and development of human eye models using computational fluid dynamics and heat transfer principles to predict inner temperatures of the eye from its surface temperature. It presents an ultrasound biomicroscopy (UBM) system for anterior chamber angle imaging and proposes an automated anterior segment eye disease classification system that can be used for early disease diagnosis and treatment management. It focuses on the segmentation of the blood vessels in high-resolution retinal images and describes the integration of the image processing methodologies in a web-based framework aimed at retinal analysis.  The authors introduce the A-Levelset algorithm, explore the ARGALI system to calculate the cup-to-disc ratio (CDR), and describe the Singapore Eye Vessel Assessment (SIVA) system, a holistic tool which brings together various technologies from image processing and artificial intelligence to construct vascular models from retinal images. The text furnishes the working principles of mechanical and optical instruments for the diagnosis and healthcare administration of glaucoma, reviews state-of-the-art CDR calculation detail, and discusses the existing methods and databases. Image Analysis and Modeling in Ophthalmology includes the latest research development in the field of eye modeling and the multi-modality image processing techniques in ocular imaging. It addresses the differences, performance measures, advantages and disadvantages of various approaches, and provides extensive reviews on related fields.</t>
  </si>
  <si>
    <t>Choroidal Disorders</t>
  </si>
  <si>
    <t>脉络膜疾病</t>
  </si>
  <si>
    <t>Chhablani, Jay ; Ruiz-Medrano, Jorge</t>
  </si>
  <si>
    <t>9780128053133</t>
  </si>
  <si>
    <t>Choroidal Disorders provides an overview on various chorioretinal disorders with a special emphasis on choroidal imaging. As our understanding of the choroid has significantly improved with the development of advanced optical coherence tomography (OCT) and its role in posterior segment diseases is gaining new significance, this book focuses on the related improvements, diagnostic capabilities, management and prognosis of various chorioretinal disorders. It covers conventional techniques, such as ultrasonography and indocyanine green angiography as well as the most advanced techniques, including enhanced depth imaging OCT, swept source OCT, and OCT angiography.Concise overview of various chorioretinal disorders, with special emphasis on choroidal imagingWritten for practitioners and researchers in sensory systems (vision), ophthalmologists, and retina specialistsCovers the most advanced imaging techniques in choroidal disorders, such as enhanced depth imaging OCT, swept source OCT, and OCT angiography</t>
  </si>
  <si>
    <t>Ophthalmological Imaging and Applications</t>
  </si>
  <si>
    <t>眼科影像学与应用</t>
  </si>
  <si>
    <t>Ng, E Y K ; Acharya, U Rajendra ; Rangayyan, Rangaraj M ; Suri, Jasjit S</t>
  </si>
  <si>
    <t>9781138074798</t>
  </si>
  <si>
    <t>529</t>
  </si>
  <si>
    <t>Edited by and featuring contributions from world-class researchers, Ophthalmological Imaging and Applications offers a unified work of the latest human eye imaging and modeling techniques that have been proposed and applied to the diagnosis of ophthalmologic problems, including inflammation, cataracts, diabetic retinopathy, and glaucoma. With a focus on theory, basic principles, and results derived from research, the book:   Explores various morphological, textural, higher-order spectral, and wavelet transformation techniques used to extract salient features from images of the human eye Examines 2D and 3D finite element and boundary element models of the human eye developed to simulate thermal steady-state conditions Addresses the difficult task of benchmarking the validity of human eye imaging techniques and computer-simulated results with experimental measurements  Intended to be a companion to Image Analysis and Modeling in Ophthalmology, this volume covers several aspects of multimodal ophthalmological imaging and applications, presenting information in an accessible manner to appeal to a wide audience of students, researchers, and practitioners. Ophthalmological Imaging and Applications considers promising simulations that pave the way for new possibilities in computational methods for eye health care.</t>
  </si>
  <si>
    <t>Vitreoretinal Disease: Diagnosis, Management, and Clinical Pearls</t>
  </si>
  <si>
    <t>玻璃体视网膜疾病：诊断，管理和临床珍珠</t>
  </si>
  <si>
    <t>Scott, Ingrid ; Regillo, Carl D ; Flynn Jr, Harry W ; Brown, Gary C</t>
  </si>
  <si>
    <t>9781626231337</t>
  </si>
  <si>
    <t>729</t>
  </si>
  <si>
    <t>The management of major vitreoretinal diseases has changed dramatically since publication of the first edition in 1999. The field continues to evolve rapidly and is becoming an increasingly complex, multifaceted practice of medicine and surgery. As such, retinal specialists are faced with increasingly sophisticated diagnostic and therapeutic modalities to learn and master. Contributors to this completely updated reference are renowned experts in retinal disease and vitreous disorders.Divided into four essential sections, the book starts with a basic overview of posterior segment anatomy and physiology. The second section reviews the spectrum of diagnostic tools used in the field from relatively low technology such as the indirect ophthalmoscope to the latest, state-of-the-art optical coherence tomography test. The third and most comprehensive section covers disease states, subdivided into eight categories: retinovascular conditions, macular diseases, inherited vitreoretinal conditions, inflammatory conditions, intraocular tumors, vitreous and retinal detachments, trauma and toxicity, and fundus conditions. The text concludes with specific vitreoretinal procedures.Key FeaturesNew technologies including spectral domain optical coherence tomography (OCT), intravitreal injections, and microincisional vitrectomyThe utilization of multifocal electroretinography, scanning laser ophthalmoscopy, and fundus autofluorescenceAdvances in treatment of macular edema and age-related macular degeneration with anti-VEGF therapySummaries of the latest and most important clinical trialsRichly illustrated with more than 700 color state-of-the art retinal images and surgical procedure drawingsClinical pearls, controversies, and special considerations highlighted in color boxes in every chapterThis up-to-date, clinically-oriented resource will greatly benefit ophthalmology residents and ophthalmologists with comprehensive practices.</t>
  </si>
  <si>
    <t>Neurovision Rehabilitation Guide</t>
  </si>
  <si>
    <t>Neurovision康复指南</t>
  </si>
  <si>
    <t>Chang, Amy</t>
  </si>
  <si>
    <t>9781138455658</t>
  </si>
  <si>
    <t>Six-Foot Tiger, Three-Foot Cage: Take Charge of Your Health by Taking Charge of Your Mouth</t>
  </si>
  <si>
    <t>Liao Dds, Dr Felix</t>
  </si>
  <si>
    <t>9781944177591</t>
  </si>
  <si>
    <t>Crescendo Publishing LLC</t>
  </si>
  <si>
    <t>Do you, or someone you know, live with snoring, teeth grinding, poor sleep, aches and pains, chronic fatigue, moodiness, and other seemingly inexplicable symptoms? Your whole body suffers oxygen deficiency from a clogged airway and poor sleep when your mouth is structurally impaired. Six-Foot Tiger, Three-Foot Cage is the first book EVER to connect the dots between your mouth structure and total health. "Six-foot tiger" is the vicious medical, dental, mood, and financial consequences of a "three-foot cage" - a mouth that's too small for the tongue. Dr. Liao shows you if Impaired Mouth is the start of a domino effect of your (or your patients') persistent, escalating, and costly symptoms. Actual cases illustrate how Holistic Mouth Solutions(TM) can effectively redevelop "three-foot cages" by combining innovative Whole Health approaches with stem-cell-activating oral appliances to produce unexpected and even life-changing improvements. "An Impaired Mouth is the start of a domino effect leading to medical, dental, mental, and financial troubles. Pay attention." - Sally Fallon Morell, President, The Weston A. Price Foundation "Dr. Liao's 6FT3FC shows ingenious ways to solve snoring, sleep apnea, teeth grinding, chronic pain, and fatigue with his novel-yet-sensible Holistic Mouth Solutions." - Steven Y. Park, MD, Author of Sleep Interrupted "A must read for all dentists, medical doctors, and patients." - Simon Yu, MD, Author of Accidental Cure</t>
  </si>
  <si>
    <t>Early Sirens: Critical Health Warnings &amp; Holistic Mouth Solutions for Snoring, Teeth Grinding, Jaw Clicking, Chronic Pain, Fatigue,</t>
  </si>
  <si>
    <t>Liao Dds, Felix K</t>
  </si>
  <si>
    <t>9781944177911</t>
  </si>
  <si>
    <t>Crescendo Publishing, LLC</t>
  </si>
  <si>
    <t>Early Sirens is the first book ever to offer critical health warning signs long before sleep apnea so you can take proactive steps to head of CPAP mask and sleep apnea’s many complications: heart attack, Alzheimer’s brain, acid reflux, chronic pain, fatigue, stroke, high blood pressure, and more. In this sequel to his ground-breaking Six-Foot Tiger, Three-Foot Cage, Dr. Felix Liao has connected the dots of snoring, teeth grinding, jaw clicking, neck-shoulder-back pain, chronic fatigue, root-canals, and one medical and/or dental trouble after another, into a coherent WholeHealth explanation for sleep apnea — by linking poor sleep to choked airway to impaired mouth structures. Treating these leading oral-facial indicators as “canary in the coal mine” warnings early on can help head off CPAP masks and sleep apnea’s other very costly medical and dental complications. Rich with real-life cases and scientific evidence, Early Sirens also offers a proactive Holistic Mouth as a natural solution to stop and reverse Impaired Mouth’s dominos from falling toward sleep apnea. You will learn an Impaired Mouth is the anatomical cause of poor sleep, airway obstruction, and oxygen deficiency, and learn to recognize an Impaired Mouth with OneLook YouKnow™. Optional based on word count requirement— You will also see Holistic Mouth CSI™ (chair side investigation) putting the WholeHealth paradigm to work to solve Impaired Mouth Syndrome. “Is this body getting what it needs to stay healthy? If not, what’s in the way?” Through this kind of Chair Side Investigation, Dr. Liao traces symptoms back to their root causes, just like Sherlock Holmes astutely picking up clues overlooked by others at the crime scene. The earlier you attend to Dr. Liao’s early sirens, the sooner you will sleep well soon, feel great naturally, and keep your teeth, build natural health, stay young and age with much greater ease in the long run.</t>
  </si>
  <si>
    <t>Oral Anatomy, Histology and Embryology</t>
  </si>
  <si>
    <t>Berkovitz, Barry K B ; Holland, G R ; Moxham, Bernard J</t>
  </si>
  <si>
    <t>9780723438120</t>
  </si>
  <si>
    <t>The latest edition of the now classic Oral Anatomy, Histology and Embryology continues to provide readers with all the information required to ensure a full understanding of these important subject areas as they relate to current dental practice. </t>
  </si>
  <si>
    <t>Ten Cate's Oral Histology: Development, Structure, and Function</t>
  </si>
  <si>
    <t>9780323485241</t>
  </si>
  <si>
    <t xml:space="preserve">Gain a deeper understanding of oral health with the definitive text in oral histology. Written by Dr. Antonio Nanci, a world-renowned leader in cell biology, the new ninth edition of Ten Cate’s Oral Histology covers all the latest research and trends in oral histology, embryology, physiology, oral biology, and postnatal growth and development that is essential to success in oral health! Considered to be the standard in the field, this renowned text uses straightforward explanations and detailed, full-color micrographs, images, and illustrations to help you better understand even the most complex topics.Detailed histological and structural images help you differentiate the structures.Medical approach to histology helps you understand underlying biological events, and oral tissue repair and regeneration.Full-color format helps bring oral histology to life.Learning resources on the Evolve website include multiple-choice review questions with instant feedback, and interactive drag-and-drop exercises.NEW! Full-color micrographs, images, and 3D art enhance your understanding of key oral histology concepts.NEW! Commentary boxes highlight new and innovative research topics from leaders in the field.NEW! Updated content ― including additional content on the nervous system in chapter four ― has been added to keep you up to date with the latest information in the field. </t>
  </si>
  <si>
    <t>Early Sirens (Full Color Version): Critical Health Warnings &amp; Holistic Mouth Solutions for Snoring, Teeth Grinding, Jaw Clicking, Chronic Pain, Fatigu</t>
  </si>
  <si>
    <t>9781944177928</t>
  </si>
  <si>
    <t>Early Sirens is the first book ever to offer critical health warning signs long before sleep apnea so you can take proactive steps to head of CPAP mask and sleep apnea’s many complications: heart attack, Alzheimer’s brain, acid reflux, chronic pain, fatigue, stroke, high blood pressure, and more. In this sequel to his ground-breaking Six-Foot Tiger, Three-Foot Cage, Dr. Felix Liao has connected the dots of snoring, teeth grinding, jaw clicking, neck-shoulder-back pain, chronic fatigue, root-canals, and one medical and/or dental trouble after another, into a coherent WholeHealth explanation for sleep apnea — by linking poor sleep to choked airway to impaired mouth structures. Treating these leading oral-facial indicators as “canary in the coal mine” warnings early on can help head off CPAP masks and sleep apnea’s other very costly medical and dental complications. Rich with real-life cases and scientific evidence, Early Sirens also offers a proactive Holistic Mouth as a natural solution to stop and reverse Impaired Mouth’s dominos from falling toward sleep apnea. You will learn an Impaired Mouth is the anatomical cause of poor sleep, airway obstruction, and oxygen deficiency, and learn to recognize an Impaired Mouth with OneLook YouKnow™. Optional based on word count requirement— You will also see Holistic Mouth CSI™ (chair side investigation) putting the WholeHealth paradigm to work to solve Impaired Mouth Syndrome. “Is this body getting what it needs to stay healthy? If not, what’s in the way?” Through this kind of Chair Side Investigation, Dr. Liao traces symptoms back to their root causes, just like Sherlock Holmes astutely picking up clues overlooked by others at the crime scene.</t>
  </si>
  <si>
    <t>The History of a Mouthful of Bread: And Its Effect on the Organization of Men and Animals</t>
  </si>
  <si>
    <t>Mace, Jean</t>
  </si>
  <si>
    <t>9781374902725</t>
  </si>
  <si>
    <t xml:space="preserve"> This work has been selected by scholars as being culturally important and is part of the knowledge base of civilization as we know it.
This work is in the public domain in the United States of America, and possibly other nations. Within the United States, you may freely copy and distribute this work, as no entity (individual or corporate) has a copyright on the body of the work.
Scholars believe, and we concur, that this work is important enough to be preserved, reproduced, and made generally available to the public. To ensure a quality reading experience, this work has been proofread and republished using a format that seamlessly blends the original graphical elements with text in an easy-to-read typeface.
We appreciate your support of the preservation process, and thank you for being an important part of keeping this knowledge alive and relevant.</t>
  </si>
  <si>
    <t>Operative Oral and Maxillofacial Surgery, Third Edition</t>
  </si>
  <si>
    <t>Langdon, John D ; Patel, Mohan F ; Ord, Robert ; Brennan, Peter A</t>
  </si>
  <si>
    <t>9781482252040</t>
  </si>
  <si>
    <t>845</t>
  </si>
  <si>
    <t>Since the first edition was published, this book has become the standard text for trainees in oral and maxillofacial surgery preparing for their exit examinations (intercollegiate FRCS). This third edition represents a major advance with each chapter thoroughly revised and updated and relevant new topics added, such as robotics, laser resurfacing and face transplantation. Once again, the editors have selected renowned experts from around the world to author the chapters, ensuring that the book continues to reflect international best practices.</t>
  </si>
  <si>
    <t>The Mouth-Body Connection: The 28-Day Program to Create a Healthy Mouth, Reduce Inflammation and Prevent Disease Throughout the Body</t>
  </si>
  <si>
    <t>口腔连接：创造健康口腔，减少炎症和预防身体疾病的28天计划</t>
  </si>
  <si>
    <t>Curatola, Gerald P ; Reverand, Diane</t>
  </si>
  <si>
    <t>9781546082545</t>
  </si>
  <si>
    <t>Center Street</t>
  </si>
  <si>
    <t xml:space="preserve">Acclaimed oral health expert and wellness pioneer, Dr. Gerry Curatola, explores the bi-directional relationship between the health of your mouth and your body, and provides a groundbreaking program for creating a healthy mouth that will help maintain a healthy body. The mouth acts as mirror and a gateway and reflects what is happening in the rest of your body and the health of your mouth appears to have a profound impact on the rest of your body. Chronic, low-grade oral disease is a major source of inflammation throughout your body, which can sometimes result in serious systemic problems, including cardiovascular disease, type 2 diabetes, obesity, and premature birth. The Mouth-Body Connection educates the reader on the natural ecology of the mouth. The oral microbiome consists of communities of 20 billion microorganisms of more than six hundred types-keeping these communities balanced is the key to well-being. Dr. Curatola's program, thirty years in the making, helps to restore microbiome balance and reduce health-destroying inflammation. The Curatola Care Program fosters a healthy oral microbiome by means of diet, supplements, exercise, and stress reduction. Four weeks of meal plans and fifty delicious recipes will convince you that eating for balance can be a treat. There are supplement schedules for each stage, two high-intensity band workouts that take only 15 minutes twice a week, relaxation techniques, and yoga postures to fight inflammation.In just four weeks, you will reboot your body and begin to take control of your health. Best of all, your brilliant smile will prove that you have never felt better. </t>
  </si>
  <si>
    <t>Color Atlas of Oral Diseases: Diagnosis and Treatment (Editon)</t>
  </si>
  <si>
    <t>口腔疾病的彩色地图集：诊断和治疗（Editon）</t>
  </si>
  <si>
    <t>Laskaris, George</t>
  </si>
  <si>
    <t>9783137170044</t>
  </si>
  <si>
    <t>Tps</t>
  </si>
  <si>
    <t>710</t>
  </si>
  <si>
    <t>This remarkable reference work is the result of decades of experience on the part of a top specialist in oral medicine, George Laskaris. The book draws heavily from the singular dedication with which the author has been documenting details of the pathology of the diseases of thousands of patients he has treated over the past decades, and also capturing these on camera in exquisite photographs.Key Features:More than 1,000 close-up photographs, in high resolution and full color, from the author's vast collection of more than 130,000 imagesConcise explanatory texts supporting the imagesConsistent organization of crucial information, including guidelines for diagnostic and therapeutic approaches to the patient with oral disease, basic characteristics of the diseases, diff erential diagnoses, histopathologic findings, lab findings, and therapeutic strategiesAn appendix including tables of differential diagnosis based on morphology and color of lesions, and tables with biopsy considerationsLaskaris' Color Atlas of Oral Diseases: Diagnosis and Treatment is certain to be an essential reference not only for physicians and dentists involved in the diagnosis and therapy of oral diseases but also for dermatologists, otorhinolaryngologists, pediatricians, internists, hematologists, and rheumatologists evaluating the oral manifestations of systemic diseases.</t>
  </si>
  <si>
    <t>Routledge Handbook of Global Health Security</t>
  </si>
  <si>
    <t>Routledge全球卫生安全手册</t>
  </si>
  <si>
    <t>Rushton, Simon</t>
  </si>
  <si>
    <t>9781138501973</t>
  </si>
  <si>
    <t>This new Handbook presents an overview of cutting-edge research in the growing field of global health security.  Over the past decade, the study of global health and its interconnection with security has become a prominent and rapidly growing field of research. Ongoing debates question whether health and security should be linked; which (if any) health issues should be treated as security threats; what should be done to address health security threats; and the positive and negative consequences of ‘securitizing’ health. In academic and policy terms, the health security field is a timely and dynamic one and this handbook will be the first work comprehensively to address this agenda.  Bringing together the leading experts and commentators on health security issues from across the world, the volume comprises original and cutting-edge essays addressing the key issues in the field and also highlighting currently neglected avenues for future research. The book intends to provide an accessible yet sophisticated introduction to the key topics and debates and is organised into four key parts:   Health Securities: the fundamental conceptual issues, historical links between health and security and the various ways of conceptualising health as a security issue   Threats: those health issues which have been most frequently discussed in security terms   Responses: the wide range of contemporary security-driven responses to health threats   Controversies: the securitization of health, its impact on rights and justice and the potential distortion of the global health agenda  This book will be of great interest to students of global health security, public health, critical security studies, and International Relations in general.</t>
  </si>
  <si>
    <t>Industrial Hygiene Simplified: A Guide to Anticipation, Recognition, Evaluation, and Control of Workplace Hazards</t>
  </si>
  <si>
    <t>工业卫生简化：工作场所危害的预期，识别，评估和控制指南</t>
  </si>
  <si>
    <t>Frank R Spellman</t>
  </si>
  <si>
    <t>9781598889628</t>
  </si>
  <si>
    <t>Other books on industrial hygiene focus more on classroom use than on practical application and are too large and cumbersome to use on the job. Author Frank Spellman, a certified safety professional and certified hazardous materials manager, fulfills the need for a more field-friendly reference with this simplified book. Using plain English, this book makes the theories and principles of industrial hygiene practical and useful. You'll examine the full spectrum of industrial hygiene needs and find a comprehensive yet concise reference that you can use as a resource for deciphering unfamiliar concepts and practices, as an overview of the scope and responsibilities of the field, and as a supplemental study guide for the Certified Industrial Hygiene (CIH) exam.Subjects covered in this all-in-one handbook include hazard communication, air monitoring/sampling, Occupational Environmental Limits (OELs), mold control, OSHA noise control requirements, radiation, codes and standards, and more.</t>
  </si>
  <si>
    <t>Intimate Interventions in Global Health: Family Planning and HIV Prevention in Sub-Saharan Africa</t>
  </si>
  <si>
    <t>全球卫生的亲密干预：撒哈拉以南非洲的计划生育和艾滋病毒预防</t>
  </si>
  <si>
    <t>Rachel Sullivan Robinson</t>
  </si>
  <si>
    <t>9781107090729</t>
  </si>
  <si>
    <t>When addressing the factors shaping HIV prevention programs in sub-Saharan Africa, it is important to consider the role of family planning programs that preceded the epidemic. In this book, Rachel Sullivan Robinson argues that both globally and locally, those working to prevent HIV borrowed and adapted resources, discourses, and strategies used for family planning. By combining statistical analysis of all sub-Saharan African countries with comparative case studies of Malawi, Nigeria, and Senegal, Robinson also shows that the nature of countries' interactions with the international community, the strength and composition of civil society, and the existence of technocratic leaders influenced variation in responses to HIV. Specifically, historical and existing relationships with outside actors, the nature of nongovernmental organizations, and perceptions of previous interventions strongly structured later health interventions through processes of path dependence and policy feedback. This book will be of great use to scholars and practitioners interested in global health, international development, African studies and political science.</t>
  </si>
  <si>
    <t>Precision Medicine: Prediction, Prevention with Personalization</t>
  </si>
  <si>
    <t>精密医学：个性化预测与预防</t>
  </si>
  <si>
    <t>Debmalya Barh</t>
  </si>
  <si>
    <t>9781498775601</t>
  </si>
  <si>
    <t>We are entering the era of clinical practice of “precision medicine” from the age of “personalized medicine.</t>
  </si>
  <si>
    <t>Whole Foods Diet: The Lifesaving Plan for Health and Longevity</t>
  </si>
  <si>
    <t>全食饮食：健康长寿救生计划</t>
  </si>
  <si>
    <t>John Mackey ; Alona Pulde ; Matthew Lederman</t>
  </si>
  <si>
    <t>9781478944911</t>
  </si>
  <si>
    <t>Grand Central Life &amp; Style</t>
  </si>
  <si>
    <t>Younger: A Breakthrough Program to Reset Your Genes, Reverse Aging, and Turn Back the Clock 10 Years</t>
  </si>
  <si>
    <t>年轻人：突破计划，重置你的基因，反向老化，并把时钟转回10年</t>
  </si>
  <si>
    <t>Sara Gottfried</t>
  </si>
  <si>
    <t>9780062316271</t>
  </si>
  <si>
    <t>The New York Times bestselling author of The Hormone Cure and The Hormone Reset Diet shows every woman how to create a lifestyle that will help her look great, feel energized, and slow down the effects of aging.Feel destined for cellulite, saddle bags, and belly fat? Does your family come from a long line of Alzheimer's, cancer, or heart disease? Will nothing help your aging skin or declining libido or flagging energy? This book is for you. The body is magnificent but it doesn't come with a lifetime warranty, or an operating manual. You're the result of millions of years of evolution, but many of the adaptations that helped your ancestors survive are now working overtime to accelerate the aging process. The assumption here is that we are our genes and therefore trapped by the past. The good news is that your genetic code—the DNA sequence that is the biochemical basis of heredity—can play a minor role in the way you age. The scientific reality is that 90 percent of the signs of aging and disease are caused by lifestyle choices, not your genes. In other words, you have the capability to overcome and transform your genetic history and tendencies. Harvard/MIT—trained physician Sara Gottfried, M.D. has created a revolutionary 7-week program that empowers us to make the critical choices necessary to not just look young, but also feel young.Dr. Gottfried identifies and builds this book around the five-key factors that lead to accelerated aging -the muscle factor, the brain factor, the hormone factor, the gut factor, and the toxic fat factor. The 7-week program addresses these factors and treats them in an accessible and highly practical protocol and is as follows:Feed—Week 1Sleep—Week 2Move—Week 3Release—Week 4Expose—Week 5Soothe—Week 6Think—Week 7Younger increases not only your lifespan, but also your healthspan. Dr. Gottfried's program makes it possible to change the way you age, stay younger longer, and remain healthy and vibrant for all of your days.</t>
  </si>
  <si>
    <t>Eu Risk Regulation: Towards a European Government of Health, Safety and Environmental Risks</t>
  </si>
  <si>
    <t>欧盟风险管理：欧洲卫生，安全和环境风险政策</t>
  </si>
  <si>
    <t>Alberto Alemanno</t>
  </si>
  <si>
    <t>9781849461689</t>
  </si>
  <si>
    <t>Hart Publishing</t>
  </si>
  <si>
    <t>By combining concepts, theories and ideas that belong to different disciplines interested in risk together with EU Law, this book offers an introduction to the emerging law and policy of EU risk regulation.</t>
  </si>
  <si>
    <t>Military Injury Biomechanics: The Cause and Prevention of Impact Injuries</t>
  </si>
  <si>
    <t>军事伤害生物力学：影响伤害的原因和预防</t>
  </si>
  <si>
    <t>Melanie Franklyn ; Peter Vee Sin Lee</t>
  </si>
  <si>
    <t>9781498742825</t>
  </si>
  <si>
    <t>Research into the nature, cause and potential for injury during military activity once focused on deceleration during aircraft crashes. More recently, the focus has shifted to overuse, impact, and blast-related injuries. However, much of the data currently available in the impact injury field has been derived from civilian automotive studies, with more recent work focusing on military-specific loading scenarios. Military Injury Biomechanics: The Cause and Prevention of Impact Injuries is a reference manual that synthesizes and aggregates information from a wide array of sources. The beginning chapters provide background and history, and briefly discuss limitations of currently used research tools. An international team of experts have been brought together to review diverse topics including, for example, injuries to different body regions such as head injury biomechanics. The book is meant for researchers, postgraduate students and others working or studying defense and impact injury.</t>
  </si>
  <si>
    <t>Sexy Brain: Sizzling Intimacy &amp; Balanced Hormones Prevent Alzheimer's, Cancer, Depression &amp; Divorce</t>
  </si>
  <si>
    <t>性感的大脑：令人激动的亲密和平衡的激素预防阿尔茨海默病，癌症，抑郁和离婚</t>
  </si>
  <si>
    <t>Dr Devaki Lindsey Berkson</t>
  </si>
  <si>
    <t>9780997366105</t>
  </si>
  <si>
    <t>Awakened Medicine Press</t>
  </si>
  <si>
    <t xml:space="preserve">Win the battle between our toxic environment and your sex life. Learn exactly how to protect your intimacy, brain and relationships from today&amp;rsquo;s toxic world while learning how to be the best lover ever! SEXY BRAIN is a breakthrough book about a new problem&amp;mdash;the looming threat of environmental castration.Just as science is showing that intimacy is as beneficial asveggies and exercisefor your health&amp;mdash;especially for your brain&amp;mdash;today&amp;rsquo;s intimacy is under attack from our toxic environment.Our toxic environment is hijacking our hormones and tamping down our human ability to connect or to benefit from these connections. Just as children are now threatened with diseases that historically only happened to older adults, like type-2 diabetes, sleep apnea, and obesity, younger adults are having more intimacy issues from cuddling to sex. You&amp;rsquo;ll learn why nature designed humans to have pleasure and connection. You&amp;rsquo;ll learn how to how to make love stay, keep family life stable, and have more amazing intimacy with another human being than you ever thought possible. Berkson wrote one of the first books on endocrine disruption (Hormone Deception, 2000), one of the first books on the mind/gut/nutrition link (Healthy Digestion the Natural Way, 2001) and one of the first books on bioidentical hormones and how they lean on nutrients and the gut (Safe Hormones, 2010). All these books now converge in your bedroom. SEXY BRAIN gives you exact answers about how to protect intimacy, exact steps to be a great lover based on the hard-wired biology of estrogen and testosterone, and the exact cross-talk between intimacy, your gut, and your brain in an easy and entertaining way. Who would have thought that great sex starts in the gut! Learn that the gut is the &amp;ldquo;mothership&amp;rdquo; not only for physical health, but also for hormone health, including intimacy. Learn about the &amp;ldquo;microgenderome,&amp;rdquo; which is the how your gut bugs and gut wall interact with your hormones (and your desire, ability, and pleasure). Unhealthy guts create unhealthy hormones, no matter how normal the levels of your hormones may appear on any type of testing.  Do the 10-day, Sex Hormone Receptor Detox to improve hormone signaling and get the benefit from intimacy that nature intended. Discover the Hormone Language of Love so relationships become less frustrating and more successful. Get the big brain benefits of intimacy when you learn how to have big &amp;ldquo;O&amp;rsquo;s&amp;rdquo; with &amp;ldquo;Awakened Sex.&amp;rdquo; This is a book parents can respectfully gift to their adult kids when they get engaged. This is a 360-degree intimacy manual to understand and achieve in-depth human connection. Know which nutrients are critical for great intimacy. Learn more about oxytocin than even your doctors know. </t>
  </si>
  <si>
    <t>First Responders Handbook: An Introduction, Second Edition</t>
  </si>
  <si>
    <t>第一反应者手册：介绍，第二版</t>
  </si>
  <si>
    <t>Michael L Madigan</t>
  </si>
  <si>
    <t>9781138089686</t>
  </si>
  <si>
    <t>The objective of this handbook is to make available in a quick reference form, the information to enhance and support the response capabilities of firefighters, emergency medical technicians, hazardous materials response teams, law enforcement officers, bomb squads, medical doctors and nurses, emergency managers, schools, and others. This handbook is dedicated and committed to disaster prevention, preparedness, readiness, response, mitigation and recovery efforts. This is an ideal book for newcomers to the field, and can be used for fast knowledge for application to any areas of response.</t>
  </si>
  <si>
    <t>Contractor Health and Safety Compliance for Small to Medium-Sized Construction Companies</t>
  </si>
  <si>
    <t>承包商对中小型建筑公司的健康和安全合规</t>
  </si>
  <si>
    <t>Zakari Mustapha ; Clinton Aigbavboa ; Wellington Thwala</t>
  </si>
  <si>
    <t>9781138081550</t>
  </si>
  <si>
    <t>This book explores the formation of small and medium-sized construction company's (SME) compliance with health and safety issues in developing countries. Little has been written about the formation of SME contractors' health and safety compliance for developing countries, especially, in the sub-sahara regions where construction and infrastructure development activities have significantly increased in order to serve the development mandate of those countries. Thus, this book will provides insight into construction safety for SMEs, as well as health and safety compliance, and its policy implementation trends and development.</t>
  </si>
  <si>
    <t>Hazmat Guide for First Responders</t>
  </si>
  <si>
    <t>第一个响应者的Hazmat指南</t>
  </si>
  <si>
    <t>9781138036291</t>
  </si>
  <si>
    <t>The goal of this book is to help train hazmat response teams and other responders in disaster training, techniques, and planning.The book will also help define and sharpen training plans and assumptions. Focusing on lessons learned from real-world experiences during actual disasters, the book will help to establish a well-trained professional 1st responder, individuals, and teams. Such lessons are emphasized so that planners and responders learn to anticipate how their community is likely to react under real disaster conditions, and plan accordingly.</t>
  </si>
  <si>
    <t>Environmental Management of Marine Ecosystems</t>
  </si>
  <si>
    <t>海洋生态系统环境管理</t>
  </si>
  <si>
    <t>MD Nazrul Islam ; Sven Erik Jorgensen</t>
  </si>
  <si>
    <t>9781498767729</t>
  </si>
  <si>
    <t>This book will illustrate the current status, trends and effects of climate, natural disturbances and anthropogenic stressors on marine ecosystems. It shows how to integrate different management tools and models in an up-to-date, multidisciplinary approach to environmental management. Through several case studies, it provides a powerful framework for identifying management tools and their applications in coral reefs, fisheries, migratory species, marine islands and associated ecosystems such as mangroves and sea grass beds, including their ecosystem services, the threats to their sustainability, and the actions needed to protect them.</t>
  </si>
  <si>
    <t>Occupational Safety and Health: Fundamental Principles and Philosophies</t>
  </si>
  <si>
    <t>职业安全与健康：基本原则与哲学</t>
  </si>
  <si>
    <t>Charles D Reese</t>
  </si>
  <si>
    <t>9781138035058</t>
  </si>
  <si>
    <t>401</t>
  </si>
  <si>
    <t>Most occupational safety and health books explain how to apply concepts, principles, elements, tools of prevention and develop interventions, and initiatives to mitigate occupational injuries, illnesses and deaths. This is not a how-to book. It is a book that addresses the philosophical basis for all of the varied components and elements needed to develop and manage a safety and health program. It is a book designed to answer the questions often posed as to why should we do it this way. It is the “Why” book and the intent is to provide a blueprint and a helpmate for the philosophical basis for occupational safety and health and the justification as an integral component of doing business.</t>
  </si>
  <si>
    <t>Risk Analysis and Management - Trends, Challenges and Emerging Issues: Proceedings of the 6th International Conference on Risk Analysis and Crisis Res</t>
  </si>
  <si>
    <t>风险分析与管理 - 趋势，挑战和新兴问题：第六届国际风险分析与危机研讨会议事录</t>
  </si>
  <si>
    <t>Ales Bernatik ; Chongfu Huang ; Olivier Salvi</t>
  </si>
  <si>
    <t>9781138033597</t>
  </si>
  <si>
    <t>This work contain the collected paperspresented at the 6th International Conference on Risk Analysis and Crisis Response (RACR-2017) held in Ostrava/Prague, Czech Republic, on June 5-9, 2017, organized by VSB-Technical University of Ostrava, Czech Republic. The overall theme of the sixth international conference on risk analysis and crisis response is risk analysis and management – trends, challenges and emerging issues, highlighting in science and technology to improve risk analysis capabilities and to optimize crisis response strategy. It contains primarily research articles of risk issues. Underlying topics include natural hazards and major (chemical) accidents prevention, disaster risk reduction and society resilience, information and communication technologies safety and cybersecurity, modern trends in crisis management, energy and resources security, critical infrastructure, nanotechnology safety and others. All topics include aspects of multidisciplinarity and complexity of safety in education and research. Thework should be valuable to professors, engineers, officials, businessmen and graduate students in risk analysis and risk management.</t>
  </si>
  <si>
    <t>Integrative Medicine</t>
  </si>
  <si>
    <t>综合医学</t>
  </si>
  <si>
    <t>David Rakel</t>
  </si>
  <si>
    <t>9780323358682</t>
  </si>
  <si>
    <t xml:space="preserve">Stay on the cutting edge of today’s most promising trends in complementary and alternative medical treatments with Dr. David Rakel’s Integrative Medicine, 4th Edition. Written by physicians who are experts in both traditional and integrative medicine, this highly regarded, evidence-based reference covers therapies such as botanicals, supplements, mind-body, lifestyle choices, nutrition, exercise, spirituality, and more. Integrative Medicine, 4th Edition uses a clinical, disease-oriented approach, offering practical guidance for reducing costs and improving patient care.Helps you safely and effectively incorporate complementary and alternative therapies into your everyday practice, while focusing on prevention and wellness for a better quality of life. Uses the reliable SORT method (Strength of Recommendation Taxonomy) to provide evidence-based ratings, grading both the evidence and the relative potential harm. Explains how to make the best use of integrative medicine and the mechanisms by which these therapeutic modalities work, keeping you at the forefront of the trend toward integrative health care. Expert Consult™ eBook version included with purchase. This enhanced eBook experience allows you to search all of the text, figures, videos, and references from the book on a variety of devices. Includes 13 brand-new chapters, covering hot topics such as personalized medicine, MTHFR mutation, food allergy and intolerance, the gut-immune influence on systemic inflammation and disease, chelation therapy, testosterone deficiency, adrenal fatigue, and much more. Features more than 100 significantly revised chapters and hundreds of new figures and tables throughout. Provides online access to new multiple-choice questions for every chapter, perfect for board exam review - plus downloadable Patient Education Guides and video collections. </t>
  </si>
  <si>
    <t>Essentials of Clinical Geriatrics, Eighth Edition</t>
  </si>
  <si>
    <t>临床老年病学要点，第八版</t>
  </si>
  <si>
    <t>Kane, Robert</t>
  </si>
  <si>
    <t>9781259860515</t>
  </si>
  <si>
    <t>The leading introductory textbook on geriatrics – completely updated and revisedEssentials of Clinical Geriatrics is an engagingly written, up-to-date introductory guide to the core topics in geriatric medicine. Since 1984, its goal has remained unchanged: to help clinicians do a better job of caring for their older patients. You will find thorough and authoritative coverage of all the important issues in geriatrics, along with concise, practical guidance on the diagnosis and treatment of the diseases and disorders most commonly encountered in an elderly patient. Presented in full-color, this classic features a strong focus on the field’s must-know concepts, from the nature of clinical aging to differential diagnosis of important geriatric syndromes to drug therapy and health services. The Eighth Edition has been completely revised to provide the most current updates on the assessment and management of geriatric care.FEATURES:•Numerous tables and figures that summarize conditions, values, mechanisms, therapeutics, and more•Thorough coverage of preventive services and disease screening•Eight chapters devoted to general management strategies•Important chapters on ethical issues and palliative care•Appendix of Internet resources on geriatricsEssentials of Clinical Geriatrics, Eighth Edition is the best resource available to help healthcare professionals provide the innovative, cost-effective, and person-centered care that older people and their caregivers deserve.</t>
  </si>
  <si>
    <t>Translational Medicine - Optimizing Preclinical Safety Evaluation of Biopharmaceuticals: Principles, Practices, and Practical Applications</t>
  </si>
  <si>
    <t>转化医学 - 优化生物药物的临床前安全性评估：原则，实践和实践应用</t>
  </si>
  <si>
    <t>Cavagnaro Phd, Joy ; Cosenza, Mary Ellen</t>
  </si>
  <si>
    <t>9781498766937</t>
  </si>
  <si>
    <t>This book aims to provide scientists involved in the translation of novel biopharmaceuticals into clinical trials a better understanding of how best to navigate the “valley of death.” The goal is to define best practices for efficient leveraging of discovery research to facilitate a science-based, rational, efficient and predictive preclinical development program to ensure clinical efficacy and safety.</t>
  </si>
  <si>
    <t>Pharmaceuticals: Clinical Research</t>
  </si>
  <si>
    <t>制药：临床研究</t>
  </si>
  <si>
    <t>9781632414694</t>
  </si>
  <si>
    <t>This book on pharmaceuticals deals with the study of pharmaceutical drug design and development. Drugs are usually classified according to mode of action, route of administering and the therapeutic effects of the same. Contents included in this book present the advanced topics of pharmaceutical research. The various studies that are constantly contributing towards advancing technologies and evolution this field are examined in detail. This book is a vital tool for all researching or studying pharmaceuticals as it gives incredible insights into emerging trends and concepts. With state-of-the-art inputs by acclaimed experts of this field, this book targets students and professionals.</t>
  </si>
  <si>
    <t>Drug Allergy Testing</t>
  </si>
  <si>
    <t>药物过敏测试</t>
  </si>
  <si>
    <t>Khan, David</t>
  </si>
  <si>
    <t>9780323485517</t>
  </si>
  <si>
    <t>With a focus on improving diagnosis and treatment, Drug Allergy Testing is your new go-to resource for understanding various drug allergies and testing methods, the epidemiology of and economic impact of drug allergies, and new drug and allergy developments.</t>
  </si>
  <si>
    <t>Practical Guide to Managing Clinical Trials</t>
  </si>
  <si>
    <t>临床试验实用指南</t>
  </si>
  <si>
    <t>Pfeiffer, Joann ; Wells, Cris</t>
  </si>
  <si>
    <t>9781138196506</t>
  </si>
  <si>
    <t xml:space="preserve">This book is a practical guide for researchers, study staff and students on proper and compliant conduct of clinical trials. It is intended to provide a user-friendly reference for day-to-day operations of industry-sponsored, FDA regulated studies. This practical guide takes the reader through each step of the process including site selection, site set-up, staff roles and responsibilities, training and qualifications, budget and contract review, negotiation and management, in-depth review of study visits, data management and documentation, trial reporting, audits and inspections. Each chapter concludes with a review of key points, short exercises to apply knowledge, and review questions. </t>
  </si>
  <si>
    <t>Clinical Trial Optimization Using R</t>
  </si>
  <si>
    <t>使用R的临床试验优化</t>
  </si>
  <si>
    <t>Dmitrienko, Alex ; Pulkstenis, Erik</t>
  </si>
  <si>
    <t>9781498735070</t>
  </si>
  <si>
    <t>Clinical Trial Optimization Using R explores a unified and broadly applicable framework for optimizing decision making and strategy selection in clinical development, through a series of examples and case studies. It provides the clinical researcher with a powerful evaluation paradigm, as well as supportive R tools, to evaluate and select among simultaneous competing design or analysis options. It is applicable broadly to statisticians and other quantitative clinical trialists, who have an interest in optimizing clinical trials, clinical trial programs, or associated analytics and decision making.  This book presents in depth the Clinical Scenario Evaluation (CSE) framework, and discusses optimization strategies, including the quantitative assessment of tradeoffs. A variety of common development challenges are evaluated as case studies, and used to show how this framework both simplifies and optimizes strategy selection. Specific settings include optimizing adaptive designs, multiplicity and subgroup analysis strategies, and overall development decision-making criteria around Go/No-Go. After this book, the reader will be equipped to extend the CSE framework to their particular development challenges as well.</t>
  </si>
  <si>
    <t>Botulinum Toxins: Cosmetic and Clinical Applications</t>
  </si>
  <si>
    <t>肉毒杆菌毒素：化妆品和临床应用</t>
  </si>
  <si>
    <t>Cohen, Joel L ; Ozog, David M ; Porto, Dennis A</t>
  </si>
  <si>
    <t>9781444338256</t>
  </si>
  <si>
    <t>Botulinum Toxins: Cosmetic and Clinical Applications provides a comprehensive and in-depth review of the use of botulinum toxin for aesthetic procedures and medical applications as a stand-alone treatment and as part of combination therapy. Now a mainstay of cosmetic dermatologic practice, the range of available toxins and their varied applications has grown considerably in recent years requiring the practitioner to carefully consider what approach best suits the needs of their patient. This new book, written by international expert authors, provides guidance to help you refine your technique, add new procedures to your practice, and provide optimal results. This book:  Offers guidance on best-practice approaches with botulinum toxin, helping create cutting edge, tailored treatment plans for each patient Benefits from a wealth of color images, procedural videos, and expert tips and tricks Takes a region oriented approach, providing guidance on treatment of the; glabella, forehead, periocular and perioral areas, and contouring of the lower face and lower leg and calf, and neck rejuvenation Contains a thorough review of non-cosmetic treatments such as correction of facial asymmetry, and treatment of axillary hyperhidrosis, plus palm, sole, and craniofacial hyperhidrosis Covers exciting new topics, such as future injectables, topical botulinum toxin, and facial contouring including treatment for benign masseter hypertrophy Discusses combination therapy of botulinum toxin with other non-surgical procedures such as hyaluronic acid (HA) or filler substances, light and laser sources, and other energy-based therapies Includes considerations for darker skin types  Offer your patients the best care, stay on top of cutting edge techniques, and avoid pitfalls with coverage of practical tips and real cases. Botulinum Toxins in Dermatology: Cosmetic and Clinical Applications provides best-practice guidance on the contemporary use of botulinum toxin in isolation and in combination.</t>
  </si>
  <si>
    <t>Natural Products Targeting Clinically Relevant Enzymes</t>
  </si>
  <si>
    <t>针对临床相关酶的天然产物</t>
  </si>
  <si>
    <t>Andrade, Paula B ; Valentao, Patricia ; Pereira, David M</t>
  </si>
  <si>
    <t>9783527342051</t>
  </si>
  <si>
    <t>The past decade has seen the reappearance of natural products as a valuable source of potent therapeutics. Here, experts on bioactive natural products cover the full spectrum of clinically relevant enzymes that are known to be targeted by natural products. Key enzymes include acetylcholine esterase, angiotensin-I-converting enzyme, cyclooxygenase, dihydrofolate reductase, phospholipase A2, respiratory complexes, and many more. By connecting the diversity of medicinal natural product sources with their potential clinical applications, this volume serves as a companion for the medicinal chemist looking for innovative small molecule compounds as well as for pharmacologist interested in the clinical effects and mode of action of herbal and traditional medicines.</t>
  </si>
  <si>
    <t>Pain Medicine Board Review</t>
  </si>
  <si>
    <t>疼痛医学委员会评论</t>
  </si>
  <si>
    <t>Woodbury, Anna</t>
  </si>
  <si>
    <t>9780323448116</t>
  </si>
  <si>
    <t>Well-written and expertly reviewed, this practical question-and-answer resource by Drs. Anna Woodbury, Boris Spektor, Vinita Singh, Brian Bobzien, Trusharth Patel, and Jerry Kalangara, prepares you for certification or recertification in Pain Management. Nearly 850 questions, with answers and concise explanations throughout, test the knowledge you need for success on the American Board of Anesthesiology exam.</t>
  </si>
  <si>
    <t>Prepu for Abrams' Clinical Drug Therapy (Eleventh, Stand Alone Edition,)</t>
  </si>
  <si>
    <t>准备艾布拉姆斯临床药物治疗（第十一单独版）</t>
  </si>
  <si>
    <t>Frandsen, Geralyn</t>
  </si>
  <si>
    <t>9781496371126</t>
  </si>
  <si>
    <t>PrepU for Frandsen&amp;rsquo;s Abrams&amp;rsquo; Clinical Drug Therapy, 11e uses a formative and individualized approach to help students master their Nursing Pharmacology course. The adaptive quizzing engine provides students with personalized quizzes that help each student learn based on demonstrated mastery, while giving instructors a window into students&amp;rsquo; and class-wide misconceptions, strengths, and weaknesses. The new edition has been fully updated in conjunction with the main text, with more than 900 items added to the existing pool of thousands of questions&amp;mdash;many of them alternate-format!</t>
  </si>
  <si>
    <t>Emery 医学遗传学的要素</t>
  </si>
  <si>
    <t>9780702066856</t>
  </si>
  <si>
    <t>Everything a student needs to know about medical genetics is here in the 15th edition of this award-winning textbook. Thoroughly updated and revised throughout to map a fast-moving area, the 15th edition continues Emery’s enviable reputation for successfully balancing up-to-dateness in a rapidly developing field with a strong basis in practical clinical genetics for medical students. With MCQs and Case-Based Review Questions, end of chapter summaries and convenient online access, it is the essential tool for this complex but foundational topic for all medical undergraduates, as well as postgraduates seeking to improve their understanding and knowledge.</t>
  </si>
  <si>
    <t>Vulva: Physiology and Clinical Management, Second Edition</t>
  </si>
  <si>
    <t>Vulva：生理和临床管理，第二版</t>
  </si>
  <si>
    <t>Farage, Miranda A ; Maibach, Howard I</t>
  </si>
  <si>
    <t>9781498752435</t>
  </si>
  <si>
    <t>367</t>
  </si>
  <si>
    <t>A unique compilation of expertise on anatomy, physiology, clinical issues, and current research, this textbook analyzes the range of presentation with age, ethnicity, symptoms, disorders, diagnoses, and toxicity. The second edition of this essential resource for anyone taking care of female patients has been doubled in scope to include more material on specific lesions, disorders, alterations, cultural hygienic global practices, irritant susceptibility, barrier function and permeability, and microbiota. Chapters are included on non-invasive techniques and vulvar care. All physicians, whether dermatologists or gynaecologists, as well as those researching the scientific evidence and symptoms, will benefit from the experience of the expert contributors and editors gathered here.</t>
  </si>
  <si>
    <t>Clinical Trial Data Analysis Using R and SAS, Second Edition</t>
  </si>
  <si>
    <t>使用R和SAS的临床试验数据分析，第二版</t>
  </si>
  <si>
    <t>Chen, Ding-Geng (Din) ; Peace, Karl E ; Zhang, Pinggao</t>
  </si>
  <si>
    <t>9781498779524</t>
  </si>
  <si>
    <t>This book will provide a thorough presentation of clinical trial methodology with detailed step-by-step illustrations on implementation in software R/SAS. The examples will be based on actual experience of the authors in many areas of clinical drug development. Actual examples of clinical trials will be presented and after understanding the application, various statistical methods appropriate for analysis of clinical trial data will be identified. The second edition will add new chapters, new datasets and SAS coverage.</t>
  </si>
  <si>
    <t>9780323447348</t>
  </si>
  <si>
    <t>Designed to help medical educators implement better assessment methods, tools, and models directly into training programs, Practical Guide to the Evaluation of Clinical Competence, 2nd Edition, by Drs. Eric S. Holmboe, Steven J. Durning, and Richard E. Hawkins, is a hands-on, authoritative guide to outcomes-based assessment in clinical education. National and international experts present an organized, multifaceted approach and a diverse combination of methods to help you perform effective assessments. This thoroughly revised edition is a valuable resource for developing, implementing, and sustaining effective systems for evaluating clinical competence in medical school, residency, and fellowship programs.</t>
  </si>
  <si>
    <t>Ferri's Clinical Advisor 2018</t>
  </si>
  <si>
    <t>Ferri的临床顾问2018年</t>
  </si>
  <si>
    <t>9780323280495</t>
  </si>
  <si>
    <t>2000</t>
  </si>
  <si>
    <t>Ferri’s Clinical Advisor 2018 is the most efficient, intuitive, and thorough resource of its kind, trusted by physicians to provide current diagnosis and treatment recommendations for hundreds of common medical conditions. The renowned 5 books in 1 format organizes vast amounts of data in a user-friendly, accessible manner, allowing quick retrieval of essential information. You’ll find guidance on diseases and disorders, differential diagnoses, and laboratory tests– updated annually by experts in key clinical fields. Medical algorithms and clinical practice guidelines round out the core content.</t>
  </si>
  <si>
    <t>和记的临床方法</t>
  </si>
  <si>
    <t>9780702067396</t>
  </si>
  <si>
    <t>Hutchison’s Clinical Methods, first published more than a century ago, is the classic textbook on clinical skills. It provides an outstanding source of learning and reference for undergraduate medical students and postgraduate doctors. It seeks to teach an integrated approach to clinical practice, so that new methods and investigations are grafted onto established patterns of clinical practice, rather than added on as something extra. The text is organised so that both system-related and problem-oriented chapters are included. Particular emphasis is placed on the importance of the doctor-patient relationship, the essential skills needed for clinical examination, and for planning the appropriate choice of investigations in diagnosis and management. Hutchison’s Clinical Methods is an invaluable resource for all those learning and training in medicine and is an essential adjunct to a standard textbook of medicine, surgery or other specialty.</t>
  </si>
  <si>
    <t>Sample Size Calculations in Clinical Research, Third Edition</t>
  </si>
  <si>
    <t>临床研究中的样本量计算，第三版</t>
  </si>
  <si>
    <t>Chow, Shein-Chung ; Shao, Jun ; Wang, Hansheng ; Lokhnygina, Yuliya</t>
  </si>
  <si>
    <t>9781138740983</t>
  </si>
  <si>
    <t>Like the well-regarded and bestselling second edition, Sample Size Calculations in Clinical Research, Third Edition, presents statistical procedures for performing sample size calculations during various phases of clinical research and development. This new edition will be updated throughout and will contain four entirely new chapters written especially for this edition.</t>
  </si>
  <si>
    <t>Miller's Anesthesia Review</t>
  </si>
  <si>
    <t>米勒麻醉评论</t>
  </si>
  <si>
    <t>Sdrales, Lorraine</t>
  </si>
  <si>
    <t>9780323400541</t>
  </si>
  <si>
    <t>Encompassing all anesthesia topics from basic to advanced, Miller’s Anesthesia Review, 3rd Edition, by Drs. Lorraine M. Sdrales and Ronald D. Miller, is an ideal study guide to assess your knowledge and deepen your understanding. This easy-to-use resource is conveniently cross-referenced to the newest edition of Miller &amp;amp; Pardo: Basics of Anesthesia. Hundreds of questions cover everything from physiologic and pharmacologic principles through anesthetic machine systems, anesthetic delivery in a variety of settings, and anesthesia administration for a full range of disease states.</t>
  </si>
  <si>
    <t>Essence of Anesthesia Practice</t>
  </si>
  <si>
    <t>麻醉实践精要</t>
  </si>
  <si>
    <t>Fleisher, Lee</t>
  </si>
  <si>
    <t>9780323394970</t>
  </si>
  <si>
    <t>768</t>
  </si>
  <si>
    <t>Highly regarded by anesthesiologists, residents, and nurse anesthetists, Essence of Anesthesia Practice, 4th Edition by Drs. Lee A. Fleisher, Michael F. Roizen, and Jeffrey Roizen, is a trusted resource for point-of-care anesthesia management. Concise, easy-to-find summaries cover a single clinical topic for both common and rare conditions. A renewed focus on diseases and drugs makes this edition even more useful when formulating anesthesia plans and mastering the core knowledge of anesthesia practice.</t>
  </si>
  <si>
    <t>Stoelting's Anesthesia and Co-Existing Disease</t>
  </si>
  <si>
    <t>Stoelting的麻醉和共存疾病</t>
  </si>
  <si>
    <t>Hines, Roberta</t>
  </si>
  <si>
    <t>9780323401371</t>
  </si>
  <si>
    <t>736</t>
  </si>
  <si>
    <t xml:space="preserve">A classic since its first publication nearly 25 years ago, Stoelting's Anesthesia and Co-Existing Disease, 7th Edition, by Drs. Roberta L. Hines and Katherine E. Marschall, remains your go-to reference for concise, thorough coverage of pathophysiology of the most common diseases and their medical management relevant to anesthesia. To provide the guidance you need to successfully manage or avoid complications stemming from pre-existing conditions there are detailed discussions of each disease, the latest practice guidelines, easy-to-follow treatment algorithms, and more. </t>
  </si>
  <si>
    <t>Basics of Anesthesia</t>
  </si>
  <si>
    <t>麻醉基础</t>
  </si>
  <si>
    <t>Pardo, Manuel</t>
  </si>
  <si>
    <t>9780323401159</t>
  </si>
  <si>
    <t>The undisputed leading text in its market, Basics of Anesthesia, 7th Edition, provides comprehensive coverage of both basic science and clinical topics in anesthesiology. Drs. Manuel C. Pardo, Jr. and Ronald D. Miller, in conjunction with many new contributors, have ensured that all chapters are thoroughly up to date and reflect the latest advances in today’s practice. Unparalleled authorship, concise text, easy-to-read chapters, and a user-friendly format make this text the #1 primer on the scope and practice of anesthesiology.</t>
  </si>
  <si>
    <t>Clinical Anesthesia, 8e: Print + Ebook with Multimedia</t>
  </si>
  <si>
    <t>临床麻醉，8e：打印+多媒体电子书</t>
  </si>
  <si>
    <t>Barash</t>
  </si>
  <si>
    <t>9781496337009</t>
  </si>
  <si>
    <t>1808</t>
  </si>
  <si>
    <t>Where experts turn for definitive answers!Clinical Anesthesia covers the full spectrum of clinical issues and options in anesthesiology, providing insightful coverage of pharmacology, physiology, co-existing diseases, and surgical procedures. Unmatched in its clarity and depth of coverage as well as its robust multimedia features, this classic clinical reference brings you the very latest essential knowledge in the field, equipping you to effectively apply today’s standards of care and make optimal clinical decisions on behalf of your patients.Key Features:   ·Apply the latest know-how with a new chapter on cardiovascular pharmacology…new coverage of autonomic pharmacology…a greatly expanded Clinical Updates section…updated coverage of occupational hazards…and many other important additions.   ·Focus on the most essential information with Key Points in every chapter.   ·Advance your skills with over 175 new Narrated Interactive Clinical Vignettes – which immerse you in a virtual classroom setting where a master teacher guides you through a focused discussion on common and uncommon clinical topics. A clinical question is posed, and you are given time to develop an appropriate answer. Then, in a stepwise fashion, you will see and hear the answer unfold.   ·See how to perform key procedures as shown in a robust collection of online videos.Your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allow you to search within this book, or across your entire library of VitalSource eBooks   ·Multiple viewing options offer the ability to scale images and text to any size without losing page clarity as well as responsive design   ·The ability to highlight text and add notes with one click</t>
  </si>
  <si>
    <t>A Practical Approach to Regional Anesthesia</t>
  </si>
  <si>
    <t>区域麻醉实用方法</t>
  </si>
  <si>
    <t>Salinas</t>
  </si>
  <si>
    <t>9781469896830</t>
  </si>
  <si>
    <t>550</t>
  </si>
  <si>
    <t xml:space="preserve">Apply the latest advances in regional anesthesia and acute pain medicine! Originally authored by Michael F. Mulroy, MD, this respected title has helped practitioners provide effective regional anesthesia for nearly 30 years. Now it has been retitled A Practical Approach to Regional Anesthesiology and Acute Pain Medicine to reflect the Accreditation Council for Graduate Medical Education&amp;rsquo;s recent establishment of Regional Anesthesiology and Acute Pain Medicine as an anesthesiology fellowship. This clinical reference has evolved with the many changes in this subspecialty to continue bringing you the up-to-date, clinically focused, hands-on guidance you need to offer your patients the best possible care. Master the latest advances in the field with expanded coverage of truncal blocks, systems-based practice, acute pain medicine, and much more.Make optimal use of ultrasound guidance as a nerve localization tool for peripheral nerve blocks, thanks to updated and expanded coverage as well as many new and improved illustrations.The techniques, approaches, and systems-based practices covered in 5th edition will enhance the application and role of regional anesthesia in Enhanced Recovery After Surgery (ERAS) pathways and the perioperative surgical home. Easily find and apply the answers you need thanks to a highly readable, focused, richly illustrated format that provides balanced discussions of indications, complications, and techniques.Your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clickSee the inside front cover to find out how to access your eBook! </t>
  </si>
  <si>
    <t>Massachusetts General Hospital Postoperative Care Handbook</t>
  </si>
  <si>
    <t>麻州总医院术后护理手册</t>
  </si>
  <si>
    <t>Berg</t>
  </si>
  <si>
    <t>9781496301048</t>
  </si>
  <si>
    <t>Roach's Introductory Clinical Pharmacology Text + Study Guide Package</t>
  </si>
  <si>
    <t>罗奇的介绍性临床药理学文本+学习指南包</t>
  </si>
  <si>
    <t>9781975103477</t>
  </si>
  <si>
    <t>Understanding Cancer Therapies</t>
  </si>
  <si>
    <t>了解癌症治疗</t>
  </si>
  <si>
    <t>Shanmugam, Prakash Srinivasan Tim</t>
  </si>
  <si>
    <t>9781138198159</t>
  </si>
  <si>
    <t>This book is an introduction to cancer treatment, the basics of radio- and chemotherapy, drug actions, the eradication of cancer cells, and the origins and persistence of pharmacological and toxicological effects of drugs. It further provides ideas for research based on knowledge of cancer metastasis, invasive and molecular pathways, and diagnosis and treatment. Many of the adaptive features of cancer biology, clinical features, pathology and treatment are reviewed. In addition to introducing the major themes and theories, the book also advances the current discussion by moving beyond explanations for clinical implementation.</t>
  </si>
  <si>
    <t>The Melanoma Handbook</t>
  </si>
  <si>
    <t>黑色素瘤手册</t>
  </si>
  <si>
    <t>Ariyan, Stephan</t>
  </si>
  <si>
    <t>9781620701188</t>
  </si>
  <si>
    <t>The Melanoma Handbook is a concise and comprehensive resource for anyone who treats patients with local, advanced, or metastatic melanoma in all its various forms. Detailed chapters cover the pathology, treatment, and management of all presentations of melanoma, including essential clinical knowledge on staging and workup considerations. The content emphasizes both overall treatment guidelines and more nuanced applications for patient groups who have different presentations, metastases, or other complications to treatment. Each chapter summarizes important concepts and features illustrative figures that arm practitioners with visual guidance to diagnosis, treatment, and management for all subtypes and stages of melanoma. Tables throughout the handbook consolidate helpful classification and staging information, survival data, FDA-approved treatment regimens, and toxicity risk. Unlike many oncology or dermatology textbooks, this straightforward reference provides a targeted overview of conventional and novel treatment strategies for all stages of malignancy and applications of practical, current management options.  The Melanoma Handbook is essential not only for trainees managing this fast-moving disease for the first time but also oncologists, dermatologists, and surgeons who want a searchable, quick-review reference when faced with a challenging melanoma case in their practice.Features: Provides screening recommendations for early detection of initial and recurrent melanomaSummarizes AJCC staging criteria from the 8th Edition and provides insight into when specific lab work or imaging is neededCovers the surgical management of lentigo melanoma, invasive melanoma, mucosal melanoma, acral lentiginous melanoma, sentinel lymph node biopsies, lymph node metastases, and distant organ metastasesDiscusses infusion, perfusion, and injection techniques in complicated sites when lesions are not resectable Highlights recent innovations, including newly approved targeted therapies, immunotherapies, chemotherapies and combination therapy options</t>
  </si>
  <si>
    <t>Acute Leukemia: An Illustrated Guide to Diagnosis and Treatment</t>
  </si>
  <si>
    <t>急性白血病：图解诊断和治疗指南</t>
  </si>
  <si>
    <t>Emadi, Ashkan</t>
  </si>
  <si>
    <t>9781620701003</t>
  </si>
  <si>
    <t>Acute Leukemia: An Illustrated Guide to Diagnosis and Treatment provides a comprehensive and concise visual reference on acute myeloid leukemia (AML) and acute lymphoblastic leukemia (ALL) seen in children and adults. This book addresses all aspects of AML and ALL including their risk factors, cytogenetics and mutational characteristics, diagnoses, clinical management and prognoses which are imperative and challenging for medical students, residents, hematology and medical oncology fellows, and even community oncologists and hematologists. It presents complex information relying predominantly on pictorial depictions rather than traditional text in a visually instructive format. It replaces the wordiness of a traditional textbook with original and adapted illustrations, instructive schemata and diagrams, photomicrographs, tables, detailed figure legends, and practical, bite-sized text. The result is a visually engaging book that is easy to read, review, and remember.Crafted by world experts in the field, this digestible volume provides you with the must-know information that you can utilize when encountering AML and ALL patients who require immediate attention. Whether you are an early-career practitioner looking for quick guidance to managing a deadly disease or you are a seasoned clinician looking for a quick review of treatment protocols, this engaging format provides a unique and go-to resource.Key Features: Contains over 40 tables and over 220 illustrations, histologic photomicrographs, flow diagrams, graphs, and schemata with detailed figure legendsPresents complex scientific aspects such as cytogenetics and molecular mutations in a visually digestible and easy-to-understand formatProvides helpful and evidence-based treatment recommendations when providing induction therapy, consolidation therapy, and bone marrow transplantationIncludes unique chapters on managing psychosexual issues accompanying AML and ALL treatment as well as on the FDA drug development and clinical trial design processIncludes digital access to the e-book as well as an online Image Bank</t>
  </si>
  <si>
    <t>Handbook of Geriatric Oncology</t>
  </si>
  <si>
    <t>老年肿瘤学手册</t>
  </si>
  <si>
    <t>Korc-Grodzicki, Beatriz</t>
  </si>
  <si>
    <t>9781620701041</t>
  </si>
  <si>
    <t>Handbook of Geriatric Oncology is a practical resource for oncologists and related clinicians who want to provide comprehensive, patient-centered care to the elderly cancer patient. Divided into nine succinct sections, it includes topics spanning an Overview of Geriatric Oncology and Aging, Geriatric Syndromes, Geriatric Assessment, Select Cancers Commonly Diagnosed in the Elderly, Communication with the Older Cancer Patient, the Nursing Home Patient with Cancer, Models of Care and Survivorship, Palliative Care, and Integrative Medicine. Complex issues such as the physiologic changes of aging and their effect on cancer, corresponding social and psychological aspects that accompany aging and a cancer diagnosis, assessment of frailty, managing comorbid conditions and diseases, effective communication among healthcare providers, the patient and caregivers, as well as the risks and benefits of cancer screening, are made simpler with helpful clinical guidance and clinical pearls.Spearheaded by world experts in geriatric oncology from Memorial Sloan Kettering Cancer Center in New York, this book is the definitive resource for oncologists and related clinicians to meet the demands of clinical management along the continuum of geriatric cancer care.Key Features: Provides best practices for evaluating geriatric syndromes such as functional dependency, falls, cognitive impairment and dementia, delirium, depression and anxiety, social isolation as well as syndromes related to nutrition, comorbid conditions, and polypharmacy.Includes practical guidance on when to treat and when not to treat cancer in older patientsDiscusses unique factors associated with breast cancer, prostate cancer, colorectal cancer, lung cancer, ovarian cancer, bladder cancer, pancreatic cancer, head and neck cancers, and myelodysplastic syndromes in the elderly that impact care plans and treatment.</t>
  </si>
  <si>
    <t>Hoffman and Abeloff's Hematology-Oncology Review</t>
  </si>
  <si>
    <t>霍夫曼和Abeloff的血液肿瘤学评论</t>
  </si>
  <si>
    <t>Isaacs, Claudine</t>
  </si>
  <si>
    <t>9780323429757</t>
  </si>
  <si>
    <t>For those preparing for certification or recertification in hematology or oncology, Hoffman and Abeloff's Hematology-Oncology Review is a single-volume source of authoritative, up-to-date exam preparation. This unique question and answer review helps you succeed on today’s board exams with more than 1,000 board-style questions, answers, and rationales; comprehensive coverage of essential exam topics, and online practice tests.Includes 1,000+ board-style questions with answers and rationales explaining both correct and incorrect answers. Features three online practice tests per specialty that follow the ABIM exams blueprint, ensuring that complex content is delivered in easily digestible segments for more efficient review.  Covers a broad range of topics compiled by experts in hematology and oncology, including cancer biology and genomics, immunotherapy, hematologic malignancies, solid tumor malignancies, non-malignant hematology, and supportive care. Uniquely designed as both a standalone review and a study companion to Abeloff’s Clinical Oncology and Hematology: Basic Principles and Practice.  Expert Consult™ eBook version included with purchase. This enhanced eBook experience allows you to search all of the text, figures, and references from the book on a variety of devices.</t>
  </si>
  <si>
    <t>Implementation of Lung Cancer Screening: Proceedings of a Workshop</t>
  </si>
  <si>
    <t>肺癌筛查的实施：一个研讨会的记录</t>
  </si>
  <si>
    <t>National Cancer Policy Forum</t>
  </si>
  <si>
    <t>9780309451321</t>
  </si>
  <si>
    <t>126</t>
  </si>
  <si>
    <t>The public health burden from lung cancer is substantial: it is the second most commonly diagnosed cancer and the leading cause of cancer-related deaths in the United States. Given the individual and population health burden of lung cancer, especially when it is diagnosed at later stages, there has been a push to develop and implement screening strategies for early detection. However, many factors need to be considered for broad implementation of lung cancer screening in clinical practice. Effective implementation will entail understanding the balance of potential benefits and harms of lung cancer screening, defining and reaching eligible populations, addressing health disparities, and many more considerations. In recognition of the substantial challenges to developing effective lung cancer screening programs in clinical practice, the National Academies of Sciences, Engineering, and Medicine held a workshop in June 2016. At the workshop, experts described the current evidence base for lung cancer screening, the current challenges of implementation, and opportunities to overcome them. Workshop participants also explored capacity and access issues; best practices for screening programs; assessment of patient outcomes, quality, and value in lung cancer screening; and research needs that could improve implementation efforts. This publication summarizes the presentations and discussions from the workshop.</t>
  </si>
  <si>
    <t>Integrating Physical Activity Into Cancer Care: An Evidence-Based Approach</t>
  </si>
  <si>
    <t>将体育活动纳入癌症护理：一个循证的方法</t>
  </si>
  <si>
    <t>9781935864912</t>
  </si>
  <si>
    <t>For cancer survivors, physical activity plays an integral role in alleviating symptoms and side effects, reducing fatigue, promoting cognitive function, and improving overall outcomes and quality of life. But despite the evidence supporting the benefits of physical activity and exercise, many survivors find making this lifestyle change intimidating or overwhelming. And healthcare professionals may underestimate the positive impact that physical activity can have on patients during and following cancer treatment.  Integrating Physical Activity Into Cancer Care: An Evidence-Based Approach provides essential resources to encourage and support patients to engage in appropriate levels of exercise and physical activity throughout the cancer trajectory. Chapters highlight the benefits of physical activity in different types of cancer, strategies to assess patient motivation and readiness, ways to evaluate exercise tolerance and adherence, and resources and support groups for patients, caregivers, and healthcare professionals.</t>
  </si>
  <si>
    <t>Understanding Lung Cancer: An Introduction for Patients and Caregivers</t>
  </si>
  <si>
    <t>了解肺癌：介绍病人和照顾者</t>
  </si>
  <si>
    <t>Ali, Naheed</t>
  </si>
  <si>
    <t>9780810895966</t>
  </si>
  <si>
    <t>Cancer of any kind is scary, but lung cancer is unique in that most people think that only people who smoke can or do get it. The truth is that anyone can get lung cancer, and it can be deadly. In 2008 (the most recent year numbers are available), 208,493 people in the United States were diagnosed with lung cancer, while 158,592 people in the United States died from lung cancer. Here, Dr. Naheed Ali dispels the notion that only smokers develop lung cancer, but also goes over their increased risk for getting the disease, while also considering the risk factors that non-smokers face. He provides background and tips for combating lung cancer, from prevention, to treatment, to coping with the disease should a person fall victim.In typical fashion, Ali helps readers to understand what lung cancer is, how it develops, its different forms, and how both patients and caregivers can approach healing and treatment. Offering a clear background on the disease and its development, this work will help lung cancer sufferers and their friends and family better cope with and understand the diagnosis.</t>
  </si>
  <si>
    <t>Sex and Cancer: Intimacy, Romance, and Love After Diagnosis and Treatment</t>
  </si>
  <si>
    <t>性与癌症：诊断与治疗后的亲密关系，爱情与爱情</t>
  </si>
  <si>
    <t>Guntupalli, Saketh R.</t>
  </si>
  <si>
    <t>9781442275089</t>
  </si>
  <si>
    <t>An intimate partnership has physical and psychological components, both of which often take a hit when cancer enters the union. The prospect, and then the process, of treatments tend to alter the way the two people relate to each other. When the diagnosis is one of gynecologic or reproductive cancer for a woman, questions of sexual intimacy and function often color relationships, confuse partners, and raise concerns that other cancers might not. With an estimated 83,000 women</t>
  </si>
  <si>
    <t>Japanese Kampo Medicines for the Treatment of Common Diseases: Focus on Inflammation</t>
  </si>
  <si>
    <t>日本汉方用于治疗常见疾病的药物：着眼于炎症</t>
  </si>
  <si>
    <t>Arumugam, Somasundaram</t>
  </si>
  <si>
    <t>9780128093986</t>
  </si>
  <si>
    <t>Japanese Kampo Medicines for the Treatment of Common Diseases - Focus on Inflammation provides researchers and clinicians with a current look at how Kampo medicines can be used to effectively treat inflammatory disorders. Japanese Kampo medicines are a mixture of natural and herbal medicines that are available in Japan for the treatment of various diseases. Given their therapeutic potential, they are often prescribed instead of, or alongside, allopathic medicines.  Kampo medicines are becoming more widespread and have proven effective for the treatment of a variety of inflammatory diseases, such as colitis, dermatitis, myocarditis, hepatitis, cardiomyopathy, and nephritis. This book offers background on Japanese Kampo medicines, along with a compilation of the published scientific data for several different types of Kampo medicines. It is an evidence-based guide for all those involved in, or interested in, the research and practice of Kampo medicine.Includes both preclinical and clinical data published from a variety of sources and compiled into one bookProvides insight for researchers and clinicians on which Kampo medicines will provide the least side effects and offer the most effective therapy for a particular illnessOffers important data that will help to inform future research and widen practice in this area</t>
  </si>
  <si>
    <t>Handbook of Supportive and Palliative Radiation Oncology</t>
  </si>
  <si>
    <t>支持性和姑息性放射肿瘤学手册</t>
  </si>
  <si>
    <t>Krishnan, Monica S.</t>
  </si>
  <si>
    <t>9780128035238</t>
  </si>
  <si>
    <t>Handbook of Supportive and Palliative Radiation Oncology serves as a practical tool and rapid reference to assist radiation oncology practitioners in direct patient care with common palliative care issues. Containing the most recent advances in translational palliative care research, each chapter is organized in a succinct fashion to discuss major symptom burdens, suggested assessment, and various management options. Each symptom and disease section is written to be a rapid, practical guide for clinicians on the floor.  The book starts with general approaches in palliative radiation oncology that are followed by a section that focuses on common symptoms in palliative care and their management. The next section of the book is devoted to site and disease-specific evaluation, intervention, and management.  This handbook provides general guidelines and management recommendations for common clinical vignettes encountered by palliative radiation oncology practitioners and supported by palliative radiation oncology research. Concise references are cited to support treatment recommendation.Provides a quick reference for the busy clinicianDetails standard of care resources for researchers of palliative and supportive careContains updated standards of care for palliative medicine and a list of common medications and dosagesIncludes a comprehensive index by symptom and condition to facilitate quick reference</t>
  </si>
  <si>
    <t>Tripping Over the Truth: How the Metabolic Theory of Cancer Is Overturning One of Medicine's Most Entrenched Paradigms</t>
  </si>
  <si>
    <t>绊倒真相：癌症的代谢理论如何颠覆医学最根深蒂固的范式之一</t>
  </si>
  <si>
    <t>Christofferson, Travis</t>
  </si>
  <si>
    <t>9781603587297</t>
  </si>
  <si>
    <t>With a new foreword by Dr. Dominic D'Agostino, PhD and epilogue by the author  A masterful synchronization of history and cutting-edge science shines new light on humanity's darkest diagnosis.  In the wake of the Cancer Genome Atlas project's failure to provide a legible roadmap to a cure for cancer, science writer Travis Christofferson illuminates a promising blend of old and new perspectives on the disease. Tripping over the Truth follows the story of cancer’s proposed metabolic origin from the vaunted halls of the German scientific golden age to modern laboratories around the world. The reader is taken on a journey through time and science that results in an unlikely connecting of the dots with profound therapeutic implications.  Transporting us on a rich narrative of humanity’s struggle to understand the cellular events that conspire to form malignancy, Tripping over the Truth reads like a detective novel, full of twists and cover-ups, blind-alleys and striking moments of discovery by men and women with uncommon vision, grit, and fortitude. Ultimately, Christofferson arrives at a conclusion that challenges everything we thought we knew about the disease, suggesting the reason for the failed war against cancer stems from a flawed paradigm that categorizes cancer as an exclusively genetic disease.  For anyone affected by this terrifying disease and the physicians who struggle to treat it, this book provides a fresh and hopeful perspective. It explores the new and exciting non-toxic therapies born from the emerging metabolic theory of cancer. These therapies may one day prove to be a turning point in the struggle against our ancient enemy. We are shown how the metabolic theory redraws the battle map, directing researchers to approach cancer treatment from a different angle, framing it more like a gentle rehabilitation rather than all-out combat. In a sharp departure from the current “targeted” revolution occurring in cancer pharmaceuticals, the metabolic therapies highlighted have one striking feature that sets them apart&amp;#x2015;the potential to treat all types of cancer because they exploit the one weakness that is common to every cancer cell: dysfunctional metabolism.  With contributions from Thomas Seyfried, PhD, author of Cancer as a Metabolic Disease; Miriam Kalamian, EdM, MS, CNS, author of Keto for Cancer; and Beth Zupec Kania, consultant nutritionist of The Charlie Foundation.</t>
  </si>
  <si>
    <t>Keto for Cancer: Ketogenic Metabolic Therapy as a Targeted Nutritional Strategy</t>
  </si>
  <si>
    <t>酮的癌症：生酮代谢疗法作为有针对性的营养策略</t>
  </si>
  <si>
    <t>Kalamian, Miriam</t>
  </si>
  <si>
    <t>9781603587013</t>
  </si>
  <si>
    <t>A Comprehensive Guide for Patients and Practitioners Although evidence supporting the benefits of ketogenic diet therapies continues to mount, there is little to guide those who wish to adopt this diet as a metabolic therapy for cancer. Keto for Cancer fills this need. Inspired by the work of Dr. Thomas N. Seyfried, PhD, nutritionist Miriam Kalamian has written the first book to lay out comprehensive guidelines that specifically address the many challenges associated with cancer, and particularly the deep nutritional overhaul involved with the ketogenic diet. Kalamian, a leading voice in the keto movement, is driven by passion from her own experience in using the ketogenic diet for her young son. Her book addresses the nuts and bolts of adopting the diet, from deciding whether keto is the right choice to developing a personal plan for smoothly navigating the keto lifestyle. It is invaluable for both beginners and seasoned users of the ketogenic diet, as well as for health-care professionals who need a toolkit to implement this targeted metabolic therapy. The book guides readers to a deeper understanding of the therapeutic potential of the ketogenic diet&amp;#x2015;which extends well beyond simply starving cancer&amp;#x2015;emphasizing the powerful impact the diet has on the metabolism of cancer cells. Nutritional nuances are explored in sections such as “Fasting Protocols” and “Know What’s in the Foods You Eat” while meal templates and tracking tools are provided in “Preparing Keto Meals.” Kalamian also discusses important issues such as self-advocacy. Readers of Keto for Cancer are empowered to “get off the bench and get in the game.” To that end, Kalamian offers tips on how to critically examine cancer-care options then incorporate what resonates into a truly personalized treatment plan.</t>
  </si>
  <si>
    <t>Principles and Practice of Image-Guided Radiation Therapy of Lung Cancer</t>
  </si>
  <si>
    <t>图像引导放射治疗肺癌的原理与实践</t>
  </si>
  <si>
    <t>Cai, Jing</t>
  </si>
  <si>
    <t>9781498736732</t>
  </si>
  <si>
    <t>This book gives a comprehensive overview on the use of image-guided radiation therapy (IGRT) in the treatment of lung cancer, covering step-by-step guidelines for clinical implementations, fundamental principles and key technical advances. It covers benefits and limitations of techniques as well as quality and safety issues related to IGRT practice.    Addresses imaging simulation, treatment planning, verification, and delivery   Discusses important quality assurance issues   Describes current methods using specialized machines and technologies    Jing Cai, PhD, is an Associate Professor of Radiation Oncology at Duke University Medical Center. Joe Y. Chang, MD, PhD, is Professor in the Department of Radiation Oncology at The University of Texas MD Anderson Cancer Center in Houston. Fang-Fang Yin, PhD, is Chief of the Division of Radiation Physics, Professor of Radiation Oncology, and Director of the Medical Physics program at Duke University.</t>
  </si>
  <si>
    <t>Radiochromic Film: Role and Applications in Radiation Dosimetry</t>
  </si>
  <si>
    <t>无线电变色电影：在辐射剂量学中的作用和应用</t>
  </si>
  <si>
    <t>Das, Indra Jeet</t>
  </si>
  <si>
    <t>9781498776479</t>
  </si>
  <si>
    <t>This book provides a first authoritative text on radiochromic film, covering the basic principles, technology advances, practical methods, and applications. It focuses on practical uses of radiochromic film in radiation dosimetry for diagnostic x-rays, brachytherapy, radiosurgery, external beam therapies (photon, electron, protons), stereotactic body radiotherapy, intensity-modulated radiotherapy, and other emerging radiation technologies. The expert authors address basic concepts, advantages, and the main applications including kilovoltage, brachytherapy, megavoltage, electron beam, proton beam, skin dose, in vivo dosimetry, postal and clinical trial dosimetry. The final chapters discuss the state of the art in microbeam, synchrotron radiation, and ultraviolet radiation dosimetry.</t>
  </si>
  <si>
    <t>A Guide to Outcome Modeling in Radiotherapy and Oncology: Listening to the Data</t>
  </si>
  <si>
    <t>放射治疗和肿瘤学成果建模指南：聆听数据</t>
  </si>
  <si>
    <t>El Naqa, Issam</t>
  </si>
  <si>
    <t>9781498768054</t>
  </si>
  <si>
    <t>The book discusses outcome modeling in cancer using analytical and data-driven approaches, both top-down using big data approaches and bottom-up using multi-scale methods. It provides in-depth mathematical background as well as intuitive physical and biological perspectives. Applications in radiation oncology, chemotherapy, surgery and immunotherapy are covered, as well as - in the case of multimodality treatments - span assessment, prediction, prognosis, decision support and clinical trials design. This is in addition to statistical validation of performance and evaluating applicability. Software tools accompany the book, illustrating how to solve various modeling exercises.</t>
  </si>
  <si>
    <t>A Guide to Cancer: Origins and Revelations</t>
  </si>
  <si>
    <t>癌症指南：起源与启示</t>
  </si>
  <si>
    <t>John, Melford</t>
  </si>
  <si>
    <t>9781138744110</t>
  </si>
  <si>
    <t>A Guide to Cancer: Origins and Revelations unfolds the complex and fascinating topic of cancer in two ways: firstly, no specialist knowledge is assumed on the part of the reader, and secondly, despite the serious nature of the topics, the book aims to stimulate interest, provoke thought, and paradoxically entertain. It takes an array of complex topics and breaks them down in clear, concise terms, so that anyone with a basic knowledge of science can understand. The book is aimed at the general public as well as students of biological subjects, first and second year university students, and researchers in the nascent field of cancer genomics.</t>
  </si>
  <si>
    <t>Radiation Safety in Radiation Oncology</t>
  </si>
  <si>
    <t>放射肿瘤学的辐射安全</t>
  </si>
  <si>
    <t>Rajan, K. N. Govinda</t>
  </si>
  <si>
    <t>9781498762243</t>
  </si>
  <si>
    <t>The proposed book aims to explain the basic principles, concepts and regulations behind radiation protection and their application in the field of radiation oncology practice. This book will be useful to all those students, teachers and practicing professionals involved in the field of radiation oncology namely a) the radiation oncology physicists b) therapy technologists c) radiation oncologists d) oncology nurses and e) regulators undergoing IAEA training in regulations. The main target audience for the book are the medical physics students doing undergraduate or graduate program in radiation oncology physics and the teachers who teach the subject in the academic institutions.</t>
  </si>
  <si>
    <t>In Vitro Bioassay Techniques for Anticancer Drug Discovery and Development</t>
  </si>
  <si>
    <t>体外生物测定技术的抗癌药物发现和发展</t>
  </si>
  <si>
    <t>Sunil, Dhanya</t>
  </si>
  <si>
    <t>9781138725829</t>
  </si>
  <si>
    <t>115</t>
  </si>
  <si>
    <t>This comprehensive and useful handbook represents a definitive up-to-date compendium of key in vitro bioassay methods that are employed to quantify and validate the anticancer activity of a drug candidate before it makes its way in to animal or clinical trials. In Vitro Bioassay Techniques for Anticancer Drug Discovery and Developmentcovers the screening and evaluation of potential drug candidates in a wide category of anticancer assays demonstrating the specific ways in which various pharmaceutical bioassays interpret the activity of drug molecules. The major emphasis of the book is to present those bioassays which can be readily set up and practiced in any laboratory with limited funds, facilities or technical know-how.</t>
  </si>
  <si>
    <t>Radiation Therapy Treatment Effects: An Evidence-Based Guide to Managing Toxicityan Evidence-Based Guide to Managing Toxicity</t>
  </si>
  <si>
    <t>放射治疗的治疗效果：一个基于证据的指导管理毒性循证毒性的证据指南</t>
  </si>
  <si>
    <t>Koontz, Bridget F.</t>
  </si>
  <si>
    <t>9780826181138</t>
  </si>
  <si>
    <t>Radiation Therapy Treatment Effects is a practical guide to common and uncommon toxicities which occur related to radiation therapy. Organized by anatomic region, from CNS to skin and extremities, this handbook concisely and comprehensively reviews the symptoms, timing, preventative measures, and treatment of acute, delayed, and chronic radiation toxicities and provides evidence-based recommendations for management of both early and late effects. Other important chapters consist of topics such as radiation toxicity management in children, systemic effects of radiation therapy, radioprotection for radiation therapy, risk and prevention of radiation-induced cancers, challenges and approaches to cancer survivorship and how to maximize cancer patient wellness after radiation therapy.This evidence-based handbook of radiation therapy side effects is an invaluable reference for the daily management of cancer patients and survivors. The topic coverage will assist physicians, APPs, and nurses practicing or training in radiation oncology, other oncology specialties, and primary care providers caring for cancer survivors.Key Features:Provides management recommendations and clinical pearls from topic expertsOrganized for quick reference by body area and toxicityNumerous tables consolidate important radiation effects for ease of referenceSummarizes each known toxicity, its presentation, prevention, and management</t>
  </si>
  <si>
    <t>Essentials of Clinical Radiation Oncology</t>
  </si>
  <si>
    <t>临床放射肿瘤学要点</t>
  </si>
  <si>
    <t>Ward, Matthew C.</t>
  </si>
  <si>
    <t>9780826168542</t>
  </si>
  <si>
    <t>Essentials of Clinical Radiation Oncology is a comprehensive, user-friendly clinical review that summarizes up-to-date cancer care in an easy-to-read format. Each chapter is structured for straightforward navigability and information retention beginning with a “quick-hit” summary that contains an overview of each disease, its natural history, and general treatment options. Following each</t>
  </si>
  <si>
    <t>复杂的一般外科肿瘤学教科书</t>
  </si>
  <si>
    <t>Morita, Shane Y.</t>
  </si>
  <si>
    <t>1888</t>
  </si>
  <si>
    <t>The most current, comprehensive, and authoritative guide to surgical oncology As cancer care has continued to evolve in the 21st century, so too has the management of specific neoplasms through surgery. Keeping pace with this dynamic subspecialty calls for a state-of-the-art resource that combines oncologic principles with surgical treatment plans. Textbook of General Surgical Oncology is just such a resource.Encyclopedic in scope and featuring the insights of more than 300 thought leaders in their respective surgical and medical oncology disciplines, this indispensable guide illuminates both common and uncommon issues. The book’s 165 chapters span virtually every clinical scenario oncologic surgeons are likely to encounter, resulting in the most complete, rigorous overview of surgical oncology available. Textbook of General Surgical Oncology begins with an in-depth review of the general concepts and principles of genomics, epigenetics, pathology, targeted therapy, regional therapy, and patient safety in surgical oncology. The text then focuses on site-specific neoplasms, such as those of the skin, soft tissue, head/neck, lung, mediastinum, breast, pleura, peritoneum&amp;#x2015;plus tumors that affect various systems, including the endocrine, gastrointestinal, and hepatobiliary.Features •Each chapter is written by an internationally recognized expert on the topic•Outstanding review for the new Complex General Surgical Oncology certification examination•Helps prepare trainees of various surgical subspecialties for their in-training examinations and surgical board exams•Numerous full-color illustrations highlight relevant anatomy and surgical technique</t>
  </si>
  <si>
    <t>Oncology Nurse Navigation Case Studies</t>
  </si>
  <si>
    <t>肿瘤护士导航案例研究</t>
  </si>
  <si>
    <t>9781935864936</t>
  </si>
  <si>
    <t>Navigation is widely acknowledged as an essential component in the oncology care continuum and an integral part of the oncology patient experience. Oncology Nurse Navigation Case Studies examines the role of oncology nurse navigators (ONNs) in facilitating access to treatment; alleviating care barriers; and providing support, resources, and education throughout the disease and treatment trajectory.  In addition to expanding on the scope of nurse navigation across cancer specialties, this book explores the application of successful navigation programs as well as collaboration efforts between ONNs and lay navigators. Each of the 22 case studies in this book offer an individualized and detailed approach to patient-centric navigation scenarios.  As a comprehensive guide to the implementation of patient navigation, this book serves as an essential resource for healthcare professionals looking to develop and enhance their oncology navigation programs.</t>
  </si>
  <si>
    <t>The Breast Test Book: A Woman's Guide to Mammography and Beyond</t>
  </si>
  <si>
    <t>乳房测试书：妇女的乳房造影指南和超越</t>
  </si>
  <si>
    <t>Jones, Connie</t>
  </si>
  <si>
    <t>9780190677053</t>
  </si>
  <si>
    <t>Breast cancer is the most commonly diagnosed malignancy in women and the second leading cause of cancer-related deaths in American women. Although cardiovascular-related deaths significantly outnumber breast cancer deaths, breast cancer is arguably the most feared diagnosis among American women. Great strides have been made to heighten public awareness of breast cancer, with particular emphasis on early detection with mammography. Breast radiologists regularly witness the extreme anxiety that just the thought of being diagnosed with breast cancer can cause a patient. This anxious anticipation is often heightened by a lack of knowledge about what to expect from the process of breast imaging evaluation, which is frustrating for both patient and practitioner and can negatively affect the experience. Physicians often encounter patients who have little or no understanding of the reasoning behind the examination or procedure about to be performed-sometimes even up to the day of their breast cancer surgery. Furthermore, most women who undergo breast evaluations will not be diagnosed with cancer. The incidence of breast cancer is only 125.3 per 100,000 women (or 3-6 in every 1,000 screenings), however, symptoms of benign breast abnormalities are quite common and impact many more lives. Accurately diagnosing these non-cancerous conditions can alleviate much anxiety, in addition to helping patients towards a correct treatment plan. The Breast Test Book is a straightforward guide to the process of radiologic breast evaluations. Based on the most current scientific research and best standards of clinical practice, it will help debunk myths, shed light on misinformation, and provide clear facts about what women should expect from these screenings. This improved understanding will ultimately allow patients to play more active roles in their own care and, in the event that a diagnosis is made, give them confidence in their treatment.</t>
  </si>
  <si>
    <t>Management of Clinical Depression and Anxiety</t>
  </si>
  <si>
    <t>临床抑郁和焦虑的管理</t>
  </si>
  <si>
    <t>Watson, Maggie</t>
  </si>
  <si>
    <t>9780190491857</t>
  </si>
  <si>
    <t>Management of Clinical Depression and Anxiety provides a brief set of clinical guidelines for handling clinical depression and anxiety in cancer patients. Using a practical toolkit format, this volume covers a variety of topics including: assessment methods, treatment methods, psychiatric emergencies and disorders, policies, service and ethical issues, confidentiality, and communication issues. Self-assessment quizzes round out each chapter, and the volume concludes with an appendix of patient screening tools.Part of the Psycho-oncology Care: Companion Guides for Clinicians series, this highly readable, concise pocket guide is an ideal resource for oncology clinicians and mental health professionals training in psycho-oncology to use as a quick reference in everyday practice.</t>
  </si>
  <si>
    <t>A Theory of Cancer Care in Healthcare Settings</t>
  </si>
  <si>
    <t>医疗保健环境中的癌症护理理论</t>
  </si>
  <si>
    <t>Cox, Carol Lynn</t>
  </si>
  <si>
    <t>9781138643765</t>
  </si>
  <si>
    <t>This book provides healthcare professionals with a practice theory for the care and management of patients who have been diagnosed with cancer. It explores what patients experience and how healthcare professionals can assist them in dealing with their uncertainty and fear as well as planning for the future.   Unique to the book is its explication of the emerging theory, ‘The Omnipresence of Cancer’, which is set in the context of a discussion of earlier theories also concerned with cancer care. Chapters demonstrate how ‘The Omnipresence of Cancer’ has been developed, validated through research and being further tested in relation to cancer care. In particular, a chapter on philosophical reflections using theory to produce knowledge for practice is included. Each chapter provides essential background, a synthesis of the current state of knowledge, and practice examples associated with cancer care. The combination of theoretical reflection and practice examples is designed to promote comprehension and guidance on implementation of the theory, as well as recommendations for practice.   This book will be of significant interest to healthcare students and professionals working in the field of cancer care and oncology, particularly healthcare professionals working in advanced practice roles and nurse educators. It is also anticipated that professionals working in pastoral care, occupational therapy, social work and radiography will be interested in this book.</t>
  </si>
  <si>
    <t>Cutaneous Malignancies: A Surgical Perspective</t>
  </si>
  <si>
    <t>皮肤恶性肿瘤：一种外科的视角</t>
  </si>
  <si>
    <t>Gastman, Brian</t>
  </si>
  <si>
    <t>9781626231474</t>
  </si>
  <si>
    <t>The treatment of skin cancer has become an increasingly multispecialty practice. Ongoing surgical and postsurgical advances and emergent factors that predispose patients to these tumors have changed the treatment paradigm. Having a keen understanding of diagnostic, surgical, and nonsurgical treatment options is key to identifying, treating, or referring patients with potential cutaneous malignancies.While Brian R. Gastman's Cutaneous Malignancies: A Surgical Perspective is the first of its kind to emphasize surgical management of skin cancer, several sections are devoted to systemic nonsurgical therapies affecting patient care and surgical intervention. Topics encompassed include prevention, diagnosis, medication management, appropriate margin size, reconstruction methods, and the importance of stellar dermatopathology.Key HighlightsThe role of Mohs micrographic surgery and radiation in skin cancer treatmentTreatment approaches for the two most common forms of skin cancer respectively, basal cell carcinoma and squamous cell carcinomaSurgical treatment of cutaneous malignant melanoma and other high-risk malignanciesClinical insights on completion lymphadenectomy and sentinel node biopsy for melanoma, two topics rarely addressed in context with skin cancerDiagnosis and treatment of rare malignancies including Merkel cell carcinoma, dermatofibrosarcoma protuberans, cutaneous angiosarcoma, and cutaneous leiomyosarcomaMore than 400 high-quality illustrations further delineate surgical modalitiesEdited by an esteemed dual board certified plastic surgeon and otolaryngologist, this definitive book is the most complete guide to surgical management of skin cancer. It is essential reading for plastic surgeons, dermatologists, otolaryngologists, and all clinicians who treat or refer patients with suspected skin cancer.</t>
  </si>
  <si>
    <t>Lung Cancer Screening</t>
  </si>
  <si>
    <t>肺癌筛查</t>
  </si>
  <si>
    <t>Parker, Mark</t>
  </si>
  <si>
    <t>9781626235137</t>
  </si>
  <si>
    <t>Lung cancer is the leading cause of cancer-related death among men and women in the U.S. and worldwide. For many decades, lung cancer was the sole cancer among the deadly four without an evidence-based screening method for decreasing mortality. This changed in November 2011, when findings from the National Lung Cancer Screening Trial showed low-dose lung CT screening was more efficacious in reducing deaths in high-risk individuals than conventional radiography. As such, an ever-increasing number of health organizations now recommend this screening protocol.Lung Cancer Screening by Mark Parker and esteemed VCU Health colleagues, fulfills the dire need for a comprehensive guide explaining the crucial aspects of lung cancer screenings. The first two chapters lay a foundation with discussion of lung cancer epidemiology and risk factors beyond cigarette smoking. Subsequent chapters cover the fundamentals, with clinical pearls on setting up a successful lung cancer screening program, patient eligibility criteria, imaging variances of tumors in the lungs, screening pros and cons, and interpreting/reporting screening results.The evolution and future of lung cancer screeningsDetection and management of unexpected incidental pulmonary and non-pulmonary findingsDiscussion of test cases utilizing the Lung-RADSTM risk-stratifying system for low-dose chest CT screeningsBenefits and potential harms associated with mass lung cancer screening programs including false positive, false negative, and over-diagnosis ratesThis state-of-the-art guide is essential reading for radiologists, oncologists, pulmonologists, and internists. It is a must-have bookshelf reference for hospital radiology and oncology departments, in particular for those setting up new lung cancer screening programs.</t>
  </si>
  <si>
    <t>Management of Urologic Cancer: Focal Therapy and Tissue Preservation</t>
  </si>
  <si>
    <t>泌尿系肿瘤的管理：局部治疗和组织保存</t>
  </si>
  <si>
    <t>Schoenberg, Mark P.</t>
  </si>
  <si>
    <t>9781118864623</t>
  </si>
  <si>
    <t>Managing urologic cancer by preserving, as opposed to removing, affected tissue, is rapidly becoming the favoured choice for urologists and oncologists. Discover all available options and how to achieve the best possible patient management with this expert guide to the area. The editor, Mark Schoenberg, is an internationally-renown expert in this exciting new area and has recruited an outstanding team featuring some of the leading urologists/oncologists in North America and Europe to assist him.</t>
  </si>
  <si>
    <t>Biomarkers in Cancer Screening and Early Detection</t>
  </si>
  <si>
    <t>生物标志物在癌症筛查和早期检测中的应用</t>
  </si>
  <si>
    <t>Srivastava, Sudhir</t>
  </si>
  <si>
    <t>9781118468807</t>
  </si>
  <si>
    <t>Prepared by world leaders on this topic, Biomarkers in Cancer Screening and Early Detection offers a comprehensive, state-of-the-art perspective on the various research and clinical aspects of cancer biomarkers, from their discovery and development to their validation, clinical utility, and use in developing personalized cancer treatment.  Offers a comprehensive, state-of-the-art perspective on the various research and clinical aspects of cancer biomarkers Provides immediately actionable information ? and hopefully also inspiration ? to move discovery and clinical application forward Offers vital knowledge to help develop personalized cancer treatment for individual patients with specific cancers</t>
  </si>
  <si>
    <t>Reflectance Confocal Microscopy of Cutaneous Tumors, Second Edition</t>
  </si>
  <si>
    <t>反射共聚焦显微镜的皮肤肿瘤，第二版</t>
  </si>
  <si>
    <t>Gonzalez, Salvador</t>
  </si>
  <si>
    <t>9781498757607</t>
  </si>
  <si>
    <t>555</t>
  </si>
  <si>
    <t>Reflectance confocal microscopy enables lesions in skin to be examined without excision, but with improved diagnostic accuracy, assessment of dermoscopic-histologic correlation, assessment of surgical margins, as well as speed and convenience for the physician and patient. This extensively enlarged and updated text reviews the current and future state of the art for those involved with the diagnosis and treatment of skin tumors, with a greatly increased amount of material on the expected normal patterns of skin throughout life and on non-melanocytic tumors.</t>
  </si>
  <si>
    <t>Endocrine Surgery, Second Edition</t>
  </si>
  <si>
    <t>内分泌外科学，第二版</t>
  </si>
  <si>
    <t>Pertsemlidis, Demetrius</t>
  </si>
  <si>
    <t>9781482259599</t>
  </si>
  <si>
    <t>776</t>
  </si>
  <si>
    <t>The second edition of Endocrine Surgery is a comprehensive update of the previous edition published in 2003. Edited by three leading authorities in the field of surgical endocrinology, the book encompasses the clinical, imaging, nuclear, molecular, technological and evidence-based principles that are applied in the diagnosis and treatment of all categories of endocrine tumors. Authored by experts from across the globe, this textbook reflects the best international clinical practice and also provides an outstanding educational resource.  With full color illustrations throughout, the new edition emphasizes contemporary approaches in successive stages including: pituitary endocrine tumors; pathology and pathophysiology of pulmonary neuroendocrine cells; surgery of endocrine tumors of the lungs and thymus; robotic endocrine surgery; molecular testing of thyroid nodules; pediatric surgery for neuroblastoma and ganglioneuroma; multiple endocrine neoplasia; retroperitoneoscopic adrenalectomy; radionuclide imaging of carcinoid tumors, pancreas and adrenals; serotonin-induced cardiac valvular disease and surgical treatment; multimodal management of primary and metastatic neuroendocrine tumors; pathophysiology and surgery of Type II diabetes; post-bariatric surgery hyperinsulinemic hypoglycemia; and surgical management of metabolic syndrome. Endocrine Surgery 2e provides the clinician with a definitive resource to reach curative outcomes in the treatment of patients with endocrine pituitary, thyroid, and parathyroid entities. Further coverage of broncho-pulmonary, adrenal, pancreatic, and intestinal neoplasia is also included, making this the definitive textbook on the subject. Demetrius Pertsemlidis, MD FACS The Bradley H. Jack Professor of Surgery, Icahn School of Medicine at Mount Sinai, New York, USA William B. Inabnet III, MD FACS Professor of Surgery and Chief, Division of Metabolic, Endocrine and Minimally Invasive Surgery, Icahn School of Medicine at Mount Sinai, New York, USA Michel Gagner, M.D. FRCSC, FACS, FASMBS Clinical Professor of surgery, Herbert Wertheim School of Medicine, Florida International University, Miami, FL and Senior consultant, Hôpital du Sacre Coeur, Montreal, Quebec, Canada</t>
  </si>
  <si>
    <t>Gynecologic Oncology Handbook: An Evidence-Based Clinical Guide</t>
  </si>
  <si>
    <t>妇科肿瘤手册：循证临床指南</t>
  </si>
  <si>
    <t>Benoit, Michelle</t>
  </si>
  <si>
    <t>9781620701195</t>
  </si>
  <si>
    <t>Now in its second edition, Gynecologic Oncology Handbook: An Evidence-Based Clinical Guide has been thoroughly updated to include the latest advances in surgical techniques, chemotherapy protocols, AJCC 8th Edition staging criteria, and much more. This current edition contains illustrations that reinforce key concepts, algorithms for diagnostic techniques, and tables to guide you in optimal disease management.The handbook covers the spectrum of gynecologic oncology from seminal studies to guide the oncologist, to the essential workup for the Obstetrician/Gynecologist and related clinician. This handbook can be carried by the practitioner on the ward or in the clinic. It includes necessary details on gynecologic cancer screening and treatment regimens for preinvasive disease, to staging and management of all the gynecologic cancers such as cervical cancer, ovarian cancer, uterine cancer, vulvar cancer, vaginal cancer, and gestational trophoblastic disease. It highlights evidence-based best practices for managing these cancers, hereditary cancer syndromes, for surgical care, and for all adjuvant therapies including chemotherapy, radiation therapy, targeted therapies, and immunotherapies. Detailed sections on survivorship care, palliative care, as well as managing reproductive function and other comorbid medical conditions make this a 'one-stop shop' for navigating all clinical aspects and effects of gynecologic cancer.Featuring new and important clinical study references, medical comorbidity algorithms, directed gynecologic cancer workups and treatments, numerous tables and easy-to-reference illustrations, the Gynecologic Oncology Handbook,  2nd Edition is the ultimate quick reference for the clinical management of all gynecologic malignancies and related conditions.Key Features: Covers all fundamentals of gynecologic oncology including workup, staging, surgical management, chemotherapy and radiation therapy treatment, comorbidity diagnosis and management, and background study dataProvides Gynecologic Oncology Referral Parameters, Performance Status Scales, Adverse Event Grading, RECIST evaluation criteria, chemotherapy protocols, statistics, and other useful formulas. Includes clinical study references, medical comorbidity algorithms, directed workups, and treatment guidelines</t>
  </si>
  <si>
    <t>The Myeloma Survival Guide: Essential Advice for Patients and Their Loved Ones, Second Edition</t>
  </si>
  <si>
    <t>“骨髓瘤生存指南：患者及其爱人的基本建议”，第二版</t>
  </si>
  <si>
    <t>Tamkin, Jim</t>
  </si>
  <si>
    <t>9780826127051</t>
  </si>
  <si>
    <t>The Myeloma Survival Guide makes sense of the difficult questions myeloma patients face, dealing with every aspect of life after diagnosis, from creating a wellness team to navigating treatment options to building a financial safety net. Jim Tamkin, MD, who lived with myeloma for 11 years, and Dave Visel share the insights they’ve gained as a doctor, patient, and caregiver, including:Everything you need to know about drugs and treatments, including stem cell transplantsHow to deal with the pain and side effects of chemotherapy, radiation, and surgeryInsurance and tax benefits to save money and get you the care you deserveTake-charge tools you can use today to feel better tomorrowThe second edition has been thoroughly updated and includes a new chapter on pills and medical adherence.“An invaluable guide to patients with newly diagnosed multiple myeloma. Not only have they provided clear information on the disease and its treatment, but most importantly also convey critical guidance on how to deal with the very personal life-impacting effects of this disease for patients and family members alike.”&amp;#x2015; Kenneth C. Anderson, MD, Kraft Family Professor of Medicine, Harvard Medical School, and Director, Jerome Lipper Multiple Myeloma Center and LeBow Institute for Myeloma Therapeutics, Dana-Farber Cancer Institute</t>
  </si>
  <si>
    <t>Oncology Board Review, Second Edition: Blueprint Study Guide and Q&amp;A</t>
  </si>
  <si>
    <t>肿瘤学委员会审查，第二版：蓝图学习指南和问答</t>
  </si>
  <si>
    <t>Worden, Francis P.</t>
  </si>
  <si>
    <t>9781620701157</t>
  </si>
  <si>
    <t>Oncology Board Review: Blueprint Study Guide and Q&amp;A is a concise, outline-based study guide covering the topics that appear on the Medical Oncology Certification Exam. This second edition has been thoroughly revised to include new treatment regimens, clinical guidelines, and other updates impacting the field and reflected on the test.The book includes all topics listed in the American Board of Internal Medicine (ABIM) blueprint as essential material for the Medical Oncology Certification Exam. The coverage spans all hematologic malignancies and solid tumors, beginning with the epidemiology, and followed by the etiology and risk factors of the disease, staging, signs and symptoms, diagnostic criteria, indications for treatment, prognostic factors, treatment recommendations, and special considerations. Later chapters review other major subspecialty areas found on the exam including cancer genetics and tumor biology, supportive and palliative care, bone marrow transplantation, and biostatistics. Each chapter includes key points summarized in digestible bullets for easy recall and self-assessment. And, now containing 200 board style questions with answers and detailed rationales, Oncology Board Review, Second Edition is the go-to, quick review for any trainee preparing for initial certification and for oncologists preparing for MOC recertification.New to this Edition: Includes 200 board style questions and answers with rationalesNew chapter on Bone Marrow TransplantationThoroughly updated and revised chapters with all new treatment recommendations and FDA approvals for solid tumors and hematologic malignancies included.Includes digital access to the e-book</t>
  </si>
  <si>
    <t>Iaslc Thoracic Oncology</t>
  </si>
  <si>
    <t>Iaslc胸部肿瘤</t>
  </si>
  <si>
    <t>Pass, Harvey</t>
  </si>
  <si>
    <t>9780323523578</t>
  </si>
  <si>
    <t>Global experts, in conjunction with the International Association for the Study of Lung Cancer, bring you up to date with today’s best approaches to lung cancer diagnosis, treatment, and follow-up. IASLC Thoracic Oncology, 2nd Edition, keeps you abreast of the entire scope of this fast-changing field, from epidemiology to diagnosis to treatment to advocacy. Written in a straightforward, practical style for the busy clinician, this comprehensive, multidisciplinary title is a must-have for anyone involved in the care of patients with lung cancer and other thoracic malignancies.Offers practical, relevant coverage of basic science, epidemiology, pulmonology, medical and radiation oncology, surgery, pathology, palliative care, nursing, and advocacy. Provides authoritative guidance from the IASLC - the only global organization dedicated to the study of lung cancer. Includes new content on molecular testing, immunotherapy, early detection, staging and the IASLC staging system, surgical resection for stage I and stage II lung cancer, and stem cells in lung cancer. Features a new full-color design throughout, as well as updated diagnostic algorithms.  Expert Consult™ eBook version included with purchase. This enhanced eBook experience allows you to search all of the text, figures, Q&amp;As, and references from the book on a variety of devices.</t>
  </si>
  <si>
    <t>Practical Surgical Neuropathology: A Diagnostic Approach: A Volume in the Pattern Recognition Series</t>
  </si>
  <si>
    <t>实用外科神经病理学：诊断方法：在模式识别系列卷</t>
  </si>
  <si>
    <t>Perry, Arie</t>
  </si>
  <si>
    <t>9780323449410</t>
  </si>
  <si>
    <t>Part of the in-depth and practical Pattern Recognition series, Practical Surgical Neuropathology, 2nd Edition, by Drs. Arie Perry and Daniel J. Brat, helps you arrive at an accurate CNS diagnosis by using a pattern-based approach. Leading diagnosticians in neuropathology guide you from a histological (and/or clinical, radiologic, and molecular) pattern, through the appropriate work-up, around the pitfalls, and to the best diagnosis. Almost 2,000 high-quality illustrations capture key neuropathological patterns for a full range of common and rare conditions, and a</t>
  </si>
  <si>
    <t>牛津肿瘤学和姑息治疗教科书</t>
  </si>
  <si>
    <t>Kissane, David W.</t>
  </si>
  <si>
    <t>Cytopathology of the Head and Neck: Ultrasound Guided Fnac</t>
  </si>
  <si>
    <t>头部和颈部细胞病理学：超声引导法尼克氏病</t>
  </si>
  <si>
    <t>Kocjan, Gabrijela</t>
  </si>
  <si>
    <t>9781118076026</t>
  </si>
  <si>
    <t>Working practices for Head and Neck (HN) diagnostic and clinical teams have changed dramatically over the past 15 years with highlighted importance on specialist Multidisciplinary Teams (MDT) including radiologists and cytopathologists. To achieve high levels of diagnostic accuracy in this modern working environment, special training and commitment to cytopathology are required in addition to histopathology. Cytopathology of the Head and Neck: Ultrasound guided FNAC supports the learning of new skills expected of practicing pathologists by providing a comprehensive approach to cytopathology, including performing FNAC and on site interpretation. New to this edition is coverage of ultrasound (US) guidance the use of which has emerged as an essential adjunct to either Fine Needle Aspiration Cytology (FNAC) or needle core biopsy, and is expected to increase. US combined with US guided FNAC is now recommended as the investigation method of first choice for HN lesions for evaluating regional metastases in HN patients, for both those with and those without palpable lumps. This second edition also includes:  Companion website containing ultrasound case histories which detail imaging findings, list differential diagnosis and suggest further investigations compiled by Dr Simon Morley Expanded coverage of clinical images of head and neck masses Clear presentation of FNAC diagnostic features with images Clinical management algorithms Examples of diagnostic of pitfalls and complications in FNAC  This timely book fills the training gap required for pathologists and offers a team approach to head and neck lesions, with valuable input from radiologists, ENT (ear, nose, and throat) surgeons, oncologists, and medico-legal experts. This new edition reflects the emergent multidisciplinary approach to head and neck practice.</t>
  </si>
  <si>
    <t>Leukaemia Diagnosis</t>
  </si>
  <si>
    <t>白血病诊断</t>
  </si>
  <si>
    <t>Bain, Barbara J.</t>
  </si>
  <si>
    <t>9781119210542</t>
  </si>
  <si>
    <t>UP-TO-DATE PRACTICAL GUIDE TO LEUKAEMIA DIAGNOSIS Written by a renowned expert this practical guide had been fully revised and updated. The book covers recent advances in the fields of immunophenotyping, cytogenetics and molecular genetics. It illustrates how laboratory techniques are used for the diagnosis and classification of leukaemia and includes images of abnormal cells to aid diagnosis. This fifth edition:  Incorporates the recommendations of the 2015 WHO Classification of Tumours of Haematopoietic and Lymphoid Tissues Includes 300 high quality full colour digital images of abnormal cells in leukaemia and lymphoma Full colour diagrams and helpful tables clarify and summarise key points throughout  Essential reading for every haematologist and haematopathologist.</t>
  </si>
  <si>
    <t>Raghavan, Derek</t>
  </si>
  <si>
    <t>1296</t>
  </si>
  <si>
    <t>The fifth edition of the only comprehensive text dealing exclusively with rare or infrequently encountered malignancies in adults and children is an essential resource for any clinical oncologist.  Encompasses all the information needed to diagnose and manage uncommon cancers, an area where advice and guidance is typically scarce Fully revised with new material and an evidence-based, teach-by-example approach Provides insight on real-world decision making in the clinical setting Edited and authored by a highly experienced and senior team of medical oncologists, radiation oncologists, and other specialists, giving a balanced and complete overview Extensively illustrated in full color throughout, including heat maps to show gene expression</t>
  </si>
  <si>
    <t>Tnm Classification of Malignant Tumours</t>
  </si>
  <si>
    <t>恶性肿瘤的Tnm分类</t>
  </si>
  <si>
    <t>Brierley, James D.</t>
  </si>
  <si>
    <t>9781119263579</t>
  </si>
  <si>
    <t>TNM Classification of Malignant Tumours eighth edition provides the latest, internationally agreed-upon standards to describe and categorize cancer stage.  Published in affiliation with the Union for International Cancer Control (UICC) Arranged by anatomical region, this authoritative pocket sized guide contains many important updated organ-specific classifications There are new classifications for p16 positive oropharyngeal carcinomas, carcinomas of the thymus, neuroendocrine tumours of the pancreas, and sarcomas To facilitate the collection of stage data for cancer surveillance in low and middle income countries there are new sections on Essential TNM and Paediatric Cancer Stage New colour presentation</t>
  </si>
  <si>
    <t>Clinical Gynecologic Oncology</t>
  </si>
  <si>
    <t>临床妇科肿瘤学</t>
  </si>
  <si>
    <t>Disaia, Philip J.</t>
  </si>
  <si>
    <t>9780323400671</t>
  </si>
  <si>
    <t>728</t>
  </si>
  <si>
    <t>The most readable, most comprehensive book in its field, Clinical Gynecologic Oncology, 9th Edition is the leading reference for diagnosis and treatment of gynecologic cancers - a must-have reference for improving outcomes and providing effective care. A</t>
  </si>
  <si>
    <t>Holland-Frei Cancer Medicine</t>
  </si>
  <si>
    <t>Holland-Frei癌症医学</t>
  </si>
  <si>
    <t>Bast, Robert C.</t>
  </si>
  <si>
    <t>9781118934692</t>
  </si>
  <si>
    <t>2008</t>
  </si>
  <si>
    <t>Holland-Frei Cancer Medicine, Ninth Edition, offers a balanced view of the most current knowledge of cancer science and clinical oncology practice. This all-new edition is the consummate reference source for medical oncologists, radiation oncologists, internists, surgical oncologists, and others who treat cancer patients.  A translational perspective throughout, integrating cancer biology with cancer management providing an in depth understanding of the disease An emphasis on multidisciplinary, research-driven patient care to improve outcomes and optimal use of all appropriate therapies Cutting-edge coverage of personalized cancer care, including molecular diagnostics and therapeutics Concise, readable, clinically relevant text with algorithms, guidelines and insight into the use of both conventional and novel drugs Includes free access to the Wiley Digital Edition providing search across the book, the full reference list with web links, illustrations and photographs, and post-publication updates</t>
  </si>
  <si>
    <t>Manual of Clinical Oncology</t>
  </si>
  <si>
    <t>临床肿瘤学手册</t>
  </si>
  <si>
    <t>Chmielowski, Bartosz</t>
  </si>
  <si>
    <t>9781496349576</t>
  </si>
  <si>
    <t>Concise, portable, and packed with essential information, Manual of Clinical Oncology is an indispensable resource for understanding basic science, clinical findings, and available technology as they relate to the diagnosis and management patients with cancer. The practical format provides high-yield content useful for participating in rounds ad making diagnostic and therapeutic decisions at the bedside. Edited by Dr. Bartosz Chmielowski and Dr. Mary Territo, both from UCLA School of Medicine, this eighth edition carries on the tradition of excellence set forth by longtime editor Dr. Dennis Casciato. Key Features:Incorporates recent major achievements in immunotherapies, biologics, and targeted therapies.Features new chapters on the biology of cancer, immunotherapy, and cancer survivorship.Contains numerous diagnostic and treatment algorithms, as well as content on complications, for assistance with clinical decision making.Includes helpful appendices such as a glossary of cytogenetic nomenclature and combination chemotherapy regimens.Your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</si>
  <si>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Radiotherapy for Head and Neck Cancers: Indications and Techniques</t>
  </si>
  <si>
    <t>头颈部肿瘤的放射治疗：适应症和技术</t>
  </si>
  <si>
    <t>Garden, Adam S.</t>
  </si>
  <si>
    <t>9781496345899</t>
  </si>
  <si>
    <t>Thoroughly updated to include all of the latest technology and treatment regimens, Radiotherapy for Head and Neck Cancers: Indications and Techniques, 5th Edition remains the reference of choice for radiation oncologists. Timely updates include an increased use of full-color images and significantly more digital content, bringing you fully up to date with state-of-the-art radiation therapy for head and neck cancer. The first section covers general principles, practical aspects of external beam therapy, patient care guidelines, and more, including a new chapter on general principles of target and normal tissue contouring; the second section discusses site-specific indications and techniques. Numerous illustrated case examples make this resource an excellent day-to-day reference for both residents and practitioners. Key FeaturesPresents radiation oncology protocols currently used at the MD Anderson Cancer Center, including new, up-to-date material on IMRT (including VMAT) and proton therapy.Contains new digital content, including additional case details, normal anatomy, mini-atlases of normal tissue and cranial nerves, older content useful to international practitioners, and additional clinical photos of treatment set-up.Features new full-color images throughout, as well as updated suggested readings.Your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</si>
  <si>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A Healthcare Provider's Guide to Cancer and Obesity</t>
  </si>
  <si>
    <t>医疗保健提供者指南癌症和肥胖</t>
  </si>
  <si>
    <t>9781935864943</t>
  </si>
  <si>
    <t>Overweight and obesity play an important role in the development of various common cancers and the risk of recurrence for survivors. Patients with cancer who are overweight or obese face additional challenges, such as decreased quality of life and difficulties managing side effects. Although healthcare providers are beginning to promote a more open dialogue with patients about weight management, barriers still exist that can delay or prevent this important conversation.   A Healthcare Provider s Guide to Cancer and Obesity provides evidence-based guidance to understanding the link between obesity and cancer and talking with patients and survivors about weight management and physical activity. Through topics such as motivational interviewing, patient challenges, mindfulness, and barriers and facilitators, each chapter addresses obstacles and issues that healthcare providers may face when discussing weight management and weight loss with patients, as well as how to overcome them.   This easy-to-use resource will equip healthcare providers with the tools they need to educate, encourage, and support cancer survivors in making essential lifestyle changes to promote optimal health, longer survival, and better quality of life.</t>
  </si>
  <si>
    <t>WHO Classification of Tumours of Haematopoietic and Lymphoid Tissues (Revised)</t>
  </si>
  <si>
    <t>世界卫生组织造血和淋巴组织肿瘤分类（修订）</t>
  </si>
  <si>
    <t>Swerdlow, S.</t>
  </si>
  <si>
    <t>9789283244943</t>
  </si>
  <si>
    <t>WHO Classification of Tumours of Haematopoietic and Lymphoid Tissuesis a Revised Fourth Edition of the WHO series on histological and genetic typing of human tumours. This authoritative, concise reference provides an international standard for oncologists and pathologists and will serve as an indispensable guide for use in the design of studies monitoring response to therapy and clinical outcome. Diagnostic criteria, pathological features, and associated genetic alterations are described in a strictly disease-oriented manner. Sections on all recognized neoplasms and their variants further include new ICD-O codes, epidemiology, clinical features, macroscopy, prognosis, and predictive factors.This classification, prepared by 132 authors from 23 countries, contains about 1300 color images and tables and more than 4500 references.</t>
  </si>
  <si>
    <t>Principles and Practice of Gynecologic Oncology</t>
  </si>
  <si>
    <t>妇科肿瘤学原理与实践</t>
  </si>
  <si>
    <t>Chi, Dennis</t>
  </si>
  <si>
    <t>9781496340023</t>
  </si>
  <si>
    <t>1024</t>
  </si>
  <si>
    <t>A new global focus, new editorial team, and new content make Principles and Practice of Gynecologic Oncology, 7th Edition an invaluable resource for practitioners, researchers, and students who need an authoritative reference for understanding and treating gynecologic cancers. This edition maintains the practical, multidisciplinary approach that encompasses surgery, medical oncology, radiation oncology, and pathology, reflecting the many recent advances in each area. Key Features:Includes an updated chapter on pharmacology of gynecologic cancers and a new chapter on targeted therapies.Features an enhanced global focus with unique perspectives on patterns of incidence, mortality, and treatment worldwide, as well as commentary on similarities and differences in management between different countries.Provides more frequent updates online, plus new videos depicting surgical techniques.Contains more than 450 illustrations throughout &amp;ndash; most in color.Your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</si>
  <si>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The Neuroicu Board Review</t>
  </si>
  <si>
    <t>神经科学评论</t>
  </si>
  <si>
    <t>Saef, Izzy</t>
  </si>
  <si>
    <t>9781260011005</t>
  </si>
  <si>
    <t>A complete board examination review for neurocritical care – enhanced by more than 800 Q&amp;AThe NeuroICU Board Review is a comprehensive board exam and curriculum review for the emerging specialty of neurocritical care. It delivers a through overview of neurological disease states (pathology, pathophysiology, and therapy), neurosurgery, and critical care medicine (including medical, surgical, cardiac, and cardiothoracic critical care), along with important topics such as neuromonitoring, neurosurgical emergencies, neuropharmacology, and neurosurgical post-operative care. This powerful review also includes clinical scenarios and more than 800 questions and answers with detailed answer explanations, with accompanying images, illustrations, tables, and detailed references. •Developed for residents and practicing physicians preparing to take certifying board exams in Neurocritical Care, Surgical Critical Care, and Neurological Surgery •More than 800 Q&amp;A with detailed answer explanations•Clinical scenarios show readers how to apply principles to real-world cases</t>
  </si>
  <si>
    <t>Women's Neurology</t>
  </si>
  <si>
    <t>女性的神经</t>
  </si>
  <si>
    <t>O' Neal, Mary Angela</t>
  </si>
  <si>
    <t>9780190609917</t>
  </si>
  <si>
    <t>Part of the What Do I Do Now?</t>
  </si>
  <si>
    <t>The Enlightened Mr. Parkinson: The Pioneering Life of a Forgotten Surgeon</t>
  </si>
  <si>
    <t>开明的帕金森先生：被遗忘的外科医生的开创性生活</t>
  </si>
  <si>
    <t>Lewis, Cherry</t>
  </si>
  <si>
    <t>9781681774541</t>
  </si>
  <si>
    <t>Pegasus Books</t>
  </si>
  <si>
    <t>A colorful and absorbing portrait of James Parkinson and the turbulent, intellectually vibrant world of Georgian London. Parkinson’s disease is one of the most common forms of dementia, with 60,000 new cases each year in the United States alone, yet few know anything about the man the disease is named after. In 1817&amp;#x2015;two hundred years years ago&amp;#x2015;James Parkinson (1755–1824) defined this mysterious ailment so precisely that we still diagnose Parkinson's Disease today by recognizing the symptoms he identified. The story of this remarkable man’s contributions to the Age of the Enlightenment is told through his three seemingly disparate passions: medicine, politics and fossils. As a political radical, Parkinson was interrogated over a plot to kill King George III and was in danger of exile. But simultaneously, he was helping Edward Jenner set up smallpox vaccination stations across London and writing the first scientific study of fossils in English, jump-starting a national craze. He is one of the intellectual pioneers of</t>
  </si>
  <si>
    <t>The Neuroicu Book, Second Edition</t>
  </si>
  <si>
    <t>神经书，第二版</t>
  </si>
  <si>
    <t>Lee, Kiwon</t>
  </si>
  <si>
    <t>9780071841443</t>
  </si>
  <si>
    <t>The acclaimed protocol-based guide to neurocritical care – essential for daily practice and the boardsAn immediate classic, this groundbreaking text is based on the premise that neurointensivists must be trained to handle not only the brain, but the entire body. The NeuroICU Book, Second Edition does not limit coverage to the brain and spine – it spans all organ insufficiencies and failures – along with neurologic illnesses. Thoroughly updated to keep pace with all the advances in this emerging field, the Second Edition of The NeuroICU Book combines the latest clinical perspectives in critical care medicine, neurology, and neurosurgery. This practical, evidence-based text standardizes neurocritical care and takes you through the rationale for those standards. Filled with detailed case studies and enhanced by a question-and-answer format, the book not only builds competency in recognizing acute changes in neurological function, but also addresses all organ insufficiencies and failures, reflecting the real-life challenges in the modern neuro-ICU.FEATURES•Strong emphasis on clinical practicality•Evidence-based approach leverages the scientific and controlled research that supports the key treatment methods outlined in the book•Practical tools include algorithms, tables, illustrations, photographs, detailed references, and critical take home points•Balanced coverage of neurologic and critical care and neurosurgery offers outstanding preparation for the neurocritical care board certification exam as well as an indispensable primer for daily clinical work•Second Edition includes new chapters covering CNS infection, paroxysmal sympathetic hyperactivity, acute liver failure, encephalopathy and delirium, spine trauma, pediatric neurosurgery, and carotid endarterectomy and extracranial-intracranial bypass</t>
  </si>
  <si>
    <t>Neurology Examination and Board Review, Third Edition: McGraw-Hill Education Specialty Board Review</t>
  </si>
  <si>
    <t>神经学检查和董事会审查，第三版：McGraw-Hill教育专业委员会审查</t>
  </si>
  <si>
    <t>Souayah, Nizar</t>
  </si>
  <si>
    <t>9780071825481</t>
  </si>
  <si>
    <t>1200+ Q&amp;A’s provide the ultimate review for the neurology boards McGraw-Hill Specialty Board Review: Neurology, Third Edition is the fastest and most effective way to prepare for the neurology certification/recertification exams administered by the American Board of Psychiatry and Neurology. You will find everything you need in one comprehensive review: questions, answers, thorough explanations, valuable full-color illustrations, and a presentation that simulates what you will actually see on the boards.Designed to sharpen differential diagnosis skills, McGraw-Hill Specialty Board Review: Neurology delivers more than 1,200 questions and answers with detailed explanations for correct and incorrect answers, using the current literature for references. This unique review includes coverage of every topic found on the exam, including psychiatry and pediatric neurology.•Completely updated questions reflect the new neurology board format •8-page full-color insert •Helps you remember must-know details on diagnostic testing and the neurological examination •Prepares you for the entire range of clinical neurology questions</t>
  </si>
  <si>
    <t>Nuclear Cardiology: Practical Applications, Third Edition</t>
  </si>
  <si>
    <t>核心脏病学：实践应用，第三版</t>
  </si>
  <si>
    <t>Heller, Gary</t>
  </si>
  <si>
    <t>9781259644993</t>
  </si>
  <si>
    <t>The book physicians turn to for clarification on any aspect of nuclear cardiologyNuclear Cardiology: Practical Applications, Third Edition provides concise, expert guidance on indications for nuclear cardiology procedures, specification of tests, and interpretation of results. Completely updated with the latest techniques and procedures, this well-illustrated guide is essential to clinicians who require a practical understanding of this specialty as well as trainees, including cardiology fellows and radiology residents. Readers will learn when to refer, which test to prescribe, and how to interpret the results. Nuclear Cardiologyis a must-have review for anyone seeking certification or recertification in nuclear cardiology.•NEW SECTION of case-based scenarios with multiple-choice questions•NEW online video component•Full-color insert of radiographic images•Cutting-edge coverage of new and emerging techniques in nuclear medicine•Emphasis on indications for tests helps readers decide which nuclear test is the best choice for a particular problem •Review questions at the end of each chapter assure understanding of the material and prepare readers for certification testing</t>
  </si>
  <si>
    <t>Understanding Patient Safety, Third Edition</t>
  </si>
  <si>
    <t>了解患者安全，第三版</t>
  </si>
  <si>
    <t>Wachter, Robert</t>
  </si>
  <si>
    <t>9781259860249</t>
  </si>
  <si>
    <t>Now revised and updated&amp;#x2015;the landmark patient safety primer written by the world’s leading authoritiesMedical errors are the unfortunate byproduct of an increasingly complex healthcare system. Now more than ever, keeping patients safe takes well-trained caregivers, relevant insights from a range of industries, additional investment&amp;#x2015;and a groundbreaking text like Understanding Patient Safety.Understanding Patient Safety is “must read” for those seeking to master the clinical, organizational, and systems issues of patient safety. In this bestselling primer, patient safety pioneer Robert Wachter and Kiran Gupta put all the essential tools and principles at your fingertips. Engaging and accessible, the book is filled with high-yield cases, analyses, tables, graphics, along with key points and references&amp;#x2015;all designed to help you optimize quality and safety.Understanding Patient Safety begins with an introduction to patient safety and medical errors. Its second section surveys specific types of medical errors, including those related to surgery, medications, diagnosis, transition and handoff, and infections. The third section covers proven solutions, from establishing reporting systems, to creating a culture of safety.The third edition reflects pivotal new developments in the field, including major updates in diagnostic errors, information technology and patient safety, ambulatory safety, and clinician burnout.Features:•</t>
  </si>
  <si>
    <t>Practical Neurology</t>
  </si>
  <si>
    <t>实用神经病学</t>
  </si>
  <si>
    <t>Biller, Jose</t>
  </si>
  <si>
    <t>9781496326959</t>
  </si>
  <si>
    <t>962</t>
  </si>
  <si>
    <t>Put key neurology information at your fingertips and successfully apply it in practice with Practical Neurology, Fifth Edition. This popular reference is a concise complement to core neurology texts, providing easy access to the clinically relevant information you need to know. Organized in a reader-friendly outline format with straightforward, templated chapters, this edition contains new chapters that highlight recent advances in neurotherapeutics and clinical neurosciences, 82 new clinical videos, and fully updated content throughout. Key Features:Features five all-new chapters: Approach to the Ataxic Patient, Approach to the Patient with Functional Disorders in the Neurology Clinic, Approach to the Patient with Suspected Brain Death, Approach to Common Emergencies in Pediatric Neurology, and Inherited Metabolic Neurologic Disorders.Includes access to more than 80 new clinical videos online, providing real-world exposure to a variety of clinical problems.Uses a problem-oriented format that shows you how to approach the patient with a variety of disorders; the second half of the book discusses treatment options.Presents the tried-and-true approaches of seasoned practitioners, as well as fresh perspectives from new authors.Now with the print edition, enjoy the bundled interactive eBook edition, which can be downloaded to your tablet and smartphone or accessed online and includes features like:Complete content with enhanced navigationPowerful search tools and smart navigation cross-links that pull results from content in the book, your notes, and even the webCross-linked pages, references, and more for easy navigationHighlighting tool for easier reference of key content throughout the textAbility to take and share notes with friends and colleaguesQuick reference tabbing to save your favorite content for future use</t>
  </si>
  <si>
    <t>Samuel's Manual of Neurologic Therapeutics</t>
  </si>
  <si>
    <t>塞缪尔的神经病学治疗手册</t>
  </si>
  <si>
    <t>Samuels, Martin</t>
  </si>
  <si>
    <t>9781496360311</t>
  </si>
  <si>
    <t>Hands-on guidance on treating neurologic disease. The best-selling Samuels&amp;rsquo;s Manual of Neurologic Therapeutics is a practical, accessible handbook for the diagnosis and treatment of neurologic disorders. Completely updated to reflect the most recent developments in the field, the book features a concise, intuitive outline format that makes today&amp;rsquo;s best approaches easy to find and apply. Implement the current strategies to combat neurological diseases. Highlights include new pharmacologic and non-pharmacologic treatments for seizures; new molecular techniques and personalized approaches to neurologic cancers; new approaches for treating pain; the most recent intra-arterial therapies for acute stroke; and new treatments for neurologic infectious diseases.Manage benignautoimmune conditions with the aid of a new chapter that discusses diagnosis via serological testing as well as therapies involving immune modulation.Treat patients in resource-limited environments, thanks to a new chapter that focuses on cost-effective management options.Locate the information you need quickly through accessible and well-organized chapters and an outline format.Your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</si>
  <si>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Consumer Neuroscience</t>
  </si>
  <si>
    <t>消费者神经科学</t>
  </si>
  <si>
    <t>Cerf, Moran</t>
  </si>
  <si>
    <t>9780262036597</t>
  </si>
  <si>
    <t>Contrary to the assumptions of economists, consumers are not always rational actors who make decisions in their own best interests. The new field of behavioral economics draws on the insights of psychology to study non-rational decision making. The newer field of consumer neuroscience draws on the findings, tools, and techniques of neuroscience to understand how consumers make judgments and decisions. This book is the first comprehensive treatment of consumer neuroscience, suitable for classroom use or as a reference for business and marketing practitioners. After an overview of the field, the text offers the background on the brain and physiological systems necessary for understanding how they work in the context of decision making and reviews the sensory and perceptual mechanisms that govern our perception and experience. Chapters by experts in the field investigate tools for studying the brain, including fMRI, EEG, eye-tracking, and biometrics, and their possible use in marketing. The book examines the relation of attention, memory, and emotion to consumer behavior; cognitive factors in decision making; and the brain's reward system. It describes how consumers develop implicit associations with a brand, perceptions of pricing, and how consumer neuroscience can encourage healthy behaviors. Finally, the book considers ethical issues raised by the application of neuroscience tools to marketing.ContributorsFabio Babiloni, Davide Baldo, David Brandt, Moran Cerf, Yuping Chen, Patrizia Cherubino, Kimberly Rose Clark, William A. Cunningham, Maria C. Cordero, Manuel Garcia-Garcia, Ming Hsu, Ana Iorga, Philip Kotler, Carl Marci, Kai-MarkusMüller, Ingrid L. C. Nieuwenhuis, Hirak Parikh, Dante M. Pirouz, Neal J. Roese, Irit Shapira-Lichter, Daniela Somarriba, Brendan Murray, Julia Trabulsi, Arianna Trettel, Giovanni Vecchiato, Sarah Walker</t>
  </si>
  <si>
    <t>Cajal's Neuronal Forest: Science and Art</t>
  </si>
  <si>
    <t>Cajal的神经元森林：科学与艺术</t>
  </si>
  <si>
    <t>Defelipe, Javier</t>
  </si>
  <si>
    <t>9780190842833</t>
  </si>
  <si>
    <t>Cajal's Neuronal Forest: Science and Art continues the tradition set forth by its sister volume Cajal's Butterflies of the Soul (OUP, 2009).  This new collection contains hundreds of beautiful rarely-seen-before figures produced throughout the nineteenth century and the beginning of the twentieth century by famed father-of-modern-neuroscience Santiago Ramón y Cajal (1852-1934) and his contemporaries.  Cajal was captivated by the beautiful shapes of the cells of the nervous system. He and his fellow scientists saw neurons as trees and glial cells as bushes. Given their high density and arrangement, neurons and glial resembled a thick forest, a seemingly impenetrable terrain of interacting cells mediating cognition and behavior. In unraveling the mysteries of the brain, these researchers encountered an almost infinite number of cellular forms with an extraordinary beauty, which they could not help but put pen to paper, allowing them to discover a new artistic world- the neuronal forest- that gave free rein not only to their imagination, but to a new way of viewing the brain as well. This book has been divided into two parts. The first focuses on the scientific atmosphere in Cajal's times, on the history of the neuron, and the anatomical challenge posed in studying neuronal connections.  It also delves into the artistic skills of Cajal and other important pioneers in neuroscience and how the neuronal forests have served as an unlimited source of artistic inspiration. The second consists of 275 original drawings by Cajal. All were published over the course of his scientific career and cover virtually all of his research fields of interest, including the spinal cord, the optic lobe and retina, cerebral cortex, and many other regions of the brain.  Cajal's Neuronal Forest: Science and Art is a testament to the natural beauty found in science. Despite the common misconception that the drawings of Cajal and other scientists of the time are pieces of art, these drawings are in fact copies of histological preparations and contributed greatly to the discoveries made in the field of neuroscience.  This book is a gem in any library, whether serving as a medical history or a gallery of stunning sketches.</t>
  </si>
  <si>
    <t>The Oxford Handbook of Functional Brain Imaging in Neuropsychology and Cognitive Neurosciences</t>
  </si>
  <si>
    <t>在神经心理学和认知神经科学脑功能成像牛津手册</t>
  </si>
  <si>
    <t>Papanicolaou, Andrew C.</t>
  </si>
  <si>
    <t>9780199764228</t>
  </si>
  <si>
    <t>The Oxford Handbook of Functional Brain Imaging in Neuropsychology and Cognitive Neurosciences describes in a readily accessible manner the several functional neuroimaging methods and critically appraises their applications that today account for a large part of the contemporary cognitive neuroscience and neuropsychology literature. The complexity and the novelty of these methods often cloud appreciation of the methods' contributions and future promise. The Handbook begins with an overview of the basic concepts of functional brain imaging common to all methods, and proceeds with a description of each of them, namely magnetoencephalography (MEG), functional magnetic resonance imaging (fMRI), positron emission tomography (PET), diffusion tensor imaging (DTI), and transcranial magnetic stimulation (TMS). Its second part covers the various research applications of functional neuroimaging on issues like the function of the default mode network; the possibility and the utility of imaging of consciousness; the search for mnemonic traces of concepts; human will and decision-making; motor cognition; language; the mechanisms of affective states and pain; the presurgical mapping of the brain; and others. As such, the volume reviews the methods and their contributions to current research and comments on the degree to which they have enhanced our understanding of the relation between neurophysiological activity and sensory, motor, and cognitive functions. Moreover, it carefully considers realistic contributions of functional neuroimaging to future endeavors in cognitive neuroscience, medicine, and neuropsychology.</t>
  </si>
  <si>
    <t>Stroke, Body Image, and Self Representation: Psychoanalytic and Neurological Perspectives</t>
  </si>
  <si>
    <t>中风，身体形象和自我表现：心理分析和神经学观点</t>
  </si>
  <si>
    <t>Morin, Catherine</t>
  </si>
  <si>
    <t>9781138933668</t>
  </si>
  <si>
    <t>Stroke, Body Image, and Self Representation provides a psychoanalytic reading of the subjective difficulties encountered by patients who have suffered a stroke. The book is based on the words of stroke patients and on their self-portraits, which are then compared with the words and portraits of subjects devoid of brain lesions. Pathological and normal self-portraits illustrate in very concrete terms the libidinal investment of our body parts. The author's original data sheds an entirely new light on the subjective effects of a stroke. On the one hand, the permanent sequelae of a stroke can cause a narcissistic injury; on the other, a stroke may affect thebrain circuitry involved in the patient's body image, undoing the normal narcissistic reactions. This may happen after right hemisphere lesions and cause spectacular symptoms, such as the personification of a paralyzed hand or the apparent ignorance of a severe paralysis. This double aspect of a stroke is no small problem for rehabilitation therapists, who must avoid two pitfalls: considering any issue as psychological in nature, as if the brain lesion could not produce any organic changes, or, on the contrary, attributing any behavioural problems to brain dysfunction, as if the patient was devoid of normal psychological reactions. One of the aims of this book is to help therapists gaining their bearings in this little-known field.   In addition to this clinical interest, the author's psychoanalytic reading brings an original contribution to the physiopathology of cognition and self-representation. The data gathered by Catherine Morin show that self-representation cannot be considered only a cognitive operation. They also suggest that normal cognitive activity relies on both the stability of body image and the repression of the object. Stroke, Body Image, and Self Representation will appeal to psychoanalysts, psychologists, social workers, psychotherapists, psychiatrists, and rehabilitation therapists working with stroke survivors and patients with body image disorders.</t>
  </si>
  <si>
    <t>Neuroanatomy: Draw It to Know It</t>
  </si>
  <si>
    <t>神经解剖学：画它知道它</t>
  </si>
  <si>
    <t>Fisch, Adam J.</t>
  </si>
  <si>
    <t>9780190259587</t>
  </si>
  <si>
    <t>Neuroanatomy: Draw It to Know It, Third Edition teaches neuroanatomy in a purely kinesthetic way. In using this book, the reader draws each neuroanatomical pathway and structure, and in the process, creates memorable and reproducible schematics for the various learning points in Neuroanatomy in a hands-on, enjoyable and highly effective manner. In addition to this unique method, Neuroanatomy: Draw It to Know It also provides a remarkable repository of reference materials, including numerous anatomic and radiographic brain images and illustrations from many other classic texts to enhance the learning experience. In the third edition of this now-classic text, the author completely reorganized the book based on user-feedback, taking a more intuitive and easy-to-use approach. For the first time, the illustrations are in full color. No other text in neuroanatomy engages the reader in as direct a manner as this book and none covers the advanced level of detail found while retaining the simplistic approach to the learning which has become the cornerstone of the text. Neuroanatomy: Draw It to Know It is singular in its ability to engage and instruct without overwhelming any level of neuroanatomy student.</t>
  </si>
  <si>
    <t>Foundations for Clinical Neurology (UK)</t>
  </si>
  <si>
    <t>临床神经病学基础（英国）</t>
  </si>
  <si>
    <t>Laureno, Robert</t>
  </si>
  <si>
    <t>9780190607166</t>
  </si>
  <si>
    <t>Foundations for Clinical Neurology presents basic principles of neurology in a user-friendly way for practicing neurologists as well residents, fellows, and students.  Written in a clear and concise format, this book will perfectly complement the</t>
  </si>
  <si>
    <t>The Beautiful Brain: The Drawings of Santiago Ramon y Cajal</t>
  </si>
  <si>
    <t>美丽的大脑：圣地亚哥拉蒙和卡哈尔的图纸</t>
  </si>
  <si>
    <t>Swanson, Larry W.</t>
  </si>
  <si>
    <t>9781419722271</t>
  </si>
  <si>
    <t>ABRAMS</t>
  </si>
  <si>
    <t>At the crossroads of art and science, Beautiful Brain presents Nobel Laureate Santiago Ram&amp;oacute;n y Cajal&amp;rsquo;s contributions to neuroscience through his groundbreaking artistic brain imagery.  Santiago Ram&amp;oacute;n y Cajal (1852&amp;ndash;1934) was the father of modern neuroscience and an exceptional artist. He devoted his life to the anatomy of the brain, the body&amp;rsquo;s most complex and mysterious organ. His superhuman feats of visualization, based on fanatically precise techniques and countless hours at the microscope, resulted in some of the most remarkable illustrations in the history of science. Beautiful Brain presents a selection of his exquisite drawings of brain cells, brain regions, and neural circuits with accessible descriptive commentary.  These drawings are explored from multiple perspectives: Larry W. Swanson describes Cajal&amp;rsquo;s contributions to neuroscience; Lyndel King and Eric Himmel explore his artistic roots and achievement; Eric A. Newman provides commentary on the drawings; and Janet M. Dubinsky describes contemporary neuroscience imaging techniques. This book is the companion to a traveling exhibition opening at the Weisman Art Museum in Minneapolis in February 2017, marking the first time that many of these works, which are housed at the Instituto Cajal in Madrid, have been seen outside of Spain. Beautiful Brain showcases Cajal&amp;rsquo;s contributions to neuroscience, explores his artistic roots and achievement, and looks at his work in relation to contemporary neuroscience imaging, appealing to general readers and professionals alike.</t>
  </si>
  <si>
    <t>Altered Traits: Science Reveals How Meditation Changes Your Mind, Brain, and Body</t>
  </si>
  <si>
    <t>变化的特质：科学揭示冥想如何改变你的思维，大脑和身体</t>
  </si>
  <si>
    <t>Goleman, Daniel</t>
  </si>
  <si>
    <t>9780399184383</t>
  </si>
  <si>
    <t>Avery Publishing Group</t>
  </si>
  <si>
    <t>Two New York Times&amp;ndash;bestselling authors unveil new research showing what meditation can really do for the brain.  In the last twenty years, meditation and mindfulness have gone from being kind of cool to becoming an omnipresent Band-Aid for fixing everything from your weight to your relationship to your achievement level. Unveiling here the kind of cutting-edge research that has made them giants in their fields, Daniel Goleman and Richard Davidson show us the truth about what meditation can really do for us, as well as exactly how to get the most out of it.  Sweeping away common misconceptions and neuromythology to open readers&amp;rsquo; eyes to the ways data has been distorted to sell mind-training methods, the authors demonstrate that beyond the pleasant states mental exercises can produce, the real payoffs are the lasting personality traits that can result. But short daily doses will not get us to the highest level of lasting positive change&amp;mdash;even if we continue for years&amp;mdash;without specific additions. More than sheer hours, we need smart practice, including crucial ingredients such as targeted feedback from a master teacher and a more spacious, less attached view of the self, all of which are missing in widespread versions of mind training. The authors also reveal the latest data from Davidson&amp;rsquo;s own lab that point to a new methodology for developing a broader array of mind-training methods with larger implications for how we can derive the greatest benefits from the practice.  Exciting, compelling, and grounded in new research, this is one of those rare books that has the power to change us at the deepest level.</t>
  </si>
  <si>
    <t>Patient H69: The Story of My Second Sight</t>
  </si>
  <si>
    <t>病人H69：我的第二眼的故事</t>
  </si>
  <si>
    <t>Potter, Vanessa</t>
  </si>
  <si>
    <t>9781472936103</t>
  </si>
  <si>
    <t>In 2012, Vanessa Potter, a married advertising film producer with two young children, was stricken by Neuromyelitis Optica Spectrum Disorder (NMOSD), a rare illness that resulted in sudden blindness and paralysis. She was hospitalized for two weeks. Over the next five months at home, she regained mobility but recovering her sight was more problematic. At first what she saw was monochromatic. As color reappeared, she encountered synesthesia (experiencing odd responses to stimuli, such as hearing inanimate objects talk to her). While a multidisciplinary team of neurobiologists, psychologists, immunologists, and developmental biologists treated her, she blogged and kept audio-diaries, using the pen-name Patient H69. In her own words, Potter reveals the terror and torment of her blindness. Supported by neuroscientists and Britain's National Health Service, Potter became a science sleuth, uncovering some of the innermost functions of the brain and our complex visual system, while learning meditation and self-hypnosis to help herself endure the ordeal and make a miraculous recovery. Her case offered scientists an important, and previously inaccessible, window into the process of early visual development, as her own optic nerves self-repaired and her brain went into overdrive. Patient H69 is a gripping human story, made all the more real by the unique response of one patient and the science she uncovers.</t>
  </si>
  <si>
    <t>Dyslexia and Neuroscience: The Geschwind-Galaburda Hypothesis 30 Years Later</t>
  </si>
  <si>
    <t>诵读困难与神经科学：30年后的Geschwind-Galaburda假说</t>
  </si>
  <si>
    <t>Galaburda, Albert M.</t>
  </si>
  <si>
    <t>9781681252254</t>
  </si>
  <si>
    <t>Brookes Publishing Company</t>
  </si>
  <si>
    <t>This 15th volume in the Extraordinary Brain Seriesis focused on research in dyslexia and neuroscience in response to the Geschwind-Galabura hypothesis that defined the field of dyslexia 30 years ago. In the 1980s, Norman Geschwind and Peter Behan reported increased prevalence of left-handedness and autoimmune disorders in individuals and families with developmental dyslexia. Following this report, Geschwind, in collaboration with Albert Galaburda, wrote a paper in the Archives of Neurology discussing developmentally relevant associations between brain development, hormones, immune activity, and brain lateralization, which resulted in human diversity in talents and disabilities. There have been many technological advances in laboratory science, neuroimaging, genetics, and behavioral science in the last 30 years. Still, many of the questions and issues raised in this landmark paper have not been definitively addressed. Invited attendees of the 2016 Extraordinary Brain Symposium (hosted by The Dyslexia Foundation) revisited the hypothesis and assessed what remains to be investigated; this book is based on the attendees' Symposium presentations.</t>
  </si>
  <si>
    <t>The Runaway Species: How Human Creativity Remakes the World</t>
  </si>
  <si>
    <t>失控的物种：人类的创造力如何重塑世界</t>
  </si>
  <si>
    <t>Brandt, Anthony K.</t>
  </si>
  <si>
    <t>9781936787524</t>
  </si>
  <si>
    <t>Catapult</t>
  </si>
  <si>
    <t>The Runaway Species: How human creativity remakes the world is a deep-dive into the creative mind, a celebration of the human spirit, and a vision of how humanity can improve our future by understanding and embracing our ability to innovate.  Anthony Brandt and David Eagleman rifle through the inventions of human society like paleontologists ransacking the fossil record. Exploring examples from Apollo 13 to Pablo Picasso, they seek to answer the question: what lies at the heart of humanity’s ability--and drive&amp;#x2015;to create?   If you took a snapshot of any animal species’ behavior, from apes to barnacles, and contrasted it with the same species 10,000 years ago, they’d all be carrying on pretty much as usual (and if they aren’t, it’s likely due to human influence). Humanity, on the other hand, would be nearly unrecognizable. Above all else, our drive to create is what makes us unique among all living things. Yet where does this all creation, innovation, and change come from? Why us? And if we better understand this “cognitive software”, can we harness it more responsibly to improve our lives, schools, businesses and institutions?  Brandt and Eagleman examine hundreds of examples of human creativity through dramatic storytelling and stunning images in this beautiful, full-color volume. By drawing out what creative acts have in common and viewing them through the lens of cutting-edge neuroscience, they uncover the essential elements of this critical human ability, and encourage a more creative future for all of us.</t>
  </si>
  <si>
    <t>Evolving Brains, Emerging Gods: Early Humans and the Origins of Religion</t>
  </si>
  <si>
    <t>进化的大脑，新兴的上帝：早期的人类和宗教的起源</t>
  </si>
  <si>
    <t>Torrey, E. Fuller</t>
  </si>
  <si>
    <t>9780231183369</t>
  </si>
  <si>
    <t>Religions and mythologies from around the world teach that God or gods created humans. Atheist, humanist, and materialist critics, meanwhile, have attempted to turn theology on its head, claiming that religion is a human invention. In this book, E. Fuller Torrey draws on cutting-edge neuroscience research to propose a startling answer to the ultimate question. Evolving Brains, Emerging Gods locates the origin of gods within the human brain, arguing that religious belief is a by-product of evolution.Based on an idea originally proposed by Charles Darwin, Torrey marshals evidence that the emergence of gods was an incidental consequence of several evolutionary factors. Using data ranging from ancient skulls and artifacts to brain imaging, primatology, and child development studies, this book traces how new cognitive abilities gave rise to new behaviors. For instance, autobiographical memory, the ability to project ourselves backward and forward in time, gave Homo sapiens a competitive advantage. However, it also led to comprehension of mortality, spurring belief in an alternative to death. Torrey details the neurobiological sequence that explains why the gods appeared when they did, connecting archaeological findings including clothing, art, farming, and urbanization to cognitive developments. This book does not dismiss belief but rather presents religious belief as an inevitable outcome of brain evolution. Providing clear and accessible explanations of evolutionary neuroscience, Evolving Brains, Emerging Gods will shed new light on the mechanics of our deepest mysteries.</t>
  </si>
  <si>
    <t>Stealing Fire: How Silicon Valley, the Navy SEALs, and Maverick Scientists Are Revolutionizing the Way We Live and Work</t>
  </si>
  <si>
    <t>硅谷，海豹突击队和独行侠科学家如何彻底改变我们的生活和工作方式</t>
  </si>
  <si>
    <t>Kotler, Steven</t>
  </si>
  <si>
    <t>9780062429650</t>
  </si>
  <si>
    <t>Dey Street Books</t>
  </si>
  <si>
    <t>It’s the biggest revolution you’ve never heard of, and it’s hiding in plain sight. Over the past decade, Silicon Valley executives like Eric Schmidt and Elon Musk, Special Operators like the Navy SEALs and the Green Berets, and maverick scientists like Sasha Shulgin and Amy Cuddy have turned everything we thought we knew about high performance upside down. Instead of grit, better habits, or 10,000 hours, these trailblazers have found a surprising short cut. They're harnessing rare and controversial states of consciousness to solve critical challenges and outperform the competition. New York Times bestselling author Steven Kotler and high performance expert Jamie Wheal spent four years investigating the leading edges of this revolution—from the home of SEAL Team Six to the Googleplex, the Burning Man festival, Richard Branson’s Necker Island, Red Bull’s training center, Nike’s innovation team, and the United Nations’ Headquarters. And what they learned was stunning: In their own ways, with differing languages, techniques, and applications, every one of these groups has been quietly seeking the same thing: the boost in information and inspiration that altered states provide. Today, this revolution is spreading to the mainstream, fueling a trillion dollar underground economy and forcing us to rethink how we can all lead richer, more productive, more satisfying lives. Driven by four accelerating forces—psychology, neurobiology, technology and pharmacology—we are gaining access to and insights about some of the most contested and misunderstood terrain in history. Stealing Fire is a provocative examination of what’s actually possible; a guidebook for anyone who wants to radically upgrade their life.</t>
  </si>
  <si>
    <t>Deviate: The Science of Seeing Differently</t>
  </si>
  <si>
    <t>偏离：看不同的科学</t>
  </si>
  <si>
    <t>Lotto, Beau</t>
  </si>
  <si>
    <t>9780316300193</t>
  </si>
  <si>
    <t>Hachette Books</t>
  </si>
  <si>
    <t>Beau Lotto, the world-renowned neuroscientist, entrepreneur, and two-time  TED speaker, takes us on a tour of how we perceive the world, and how disrupting it leads us to create and innovate.              Perception is the foundation of human experience, but few of us understand why we see what we do, much less how. By revealing the startling truths about the brain and its perceptions, Beau Lotto shows that the next big innovation is not a new technology: it is a new way of seeing.  In his first major book, Lotto draws on over two decades of pioneering research to explain that our brain didn't evolve  to see the world accurately. It can't! Visually stunning, with  entertaining illustrations and optical illusions throughout, and with clear and  comprehensive explanations of the science behind how our perceptions operate, Deviate will revolutionize the way you see yourself, others and the world. With this new understanding of how the brain functions, Deviate is not just an illuminating account of the neuroscience of thought, behavior, and creativity: it is a call to action, enlisting readers in their own journey of self-discovery.</t>
  </si>
  <si>
    <t>The Mind of God: Neuroscience, Faith, and a Search for the Soul</t>
  </si>
  <si>
    <t>上帝的心意：神经科学，信仰和寻找灵魂</t>
  </si>
  <si>
    <t>Lombard, Jay</t>
  </si>
  <si>
    <t>9780553418675</t>
  </si>
  <si>
    <t>Harmony</t>
  </si>
  <si>
    <t>For fans of Deepak Chopra, Rudy Tanzi, and Andrew Newberg.A renowned behavioral neurologist   provides insights to some of the most curious spiritual questions we all   face. Is there a God?It&amp;rsquo;s a question billions of people   have asked since the dawn of time. You would think by now we&amp;rsquo;d have a   satisfactory, universal answer. No such luck&amp;hellip;Or maybe we do and we just need to   look in the right place. For Dr. Jay Lombard that place is the brain, and   more importantly the mind, that center of awareness and consciousness that   creates reality.In The Mind of God, Dr. Lombard employs case studies from his own behavioral neurology   practice to explore the spiritual conundrums that we all ask ourselves: What is the nature of God? Does my life have purpose? What's the meaning of our   existence? Are we free? What happens to us when we die?For Lombard, these metaphysical   questions are a jumping-off point for exploring the brain in search of the   seat of the soul. It is neuroscience, the author contends, and how we and our   brains interpret what&amp;rsquo;s going on around us that can lead us to a deeper and   more fulfilling faith. Mixing his personal experiences in   the medical field (including compelling cases such as the male patient who   really thought he was pregnant and a woman who literally scared herself to   death) along with his own visionary insight into spiritual experience,   Lombard has much to tell us about the nature and power of belief&amp;mdash;and what we   can do to focus our beliefs in a positive direction.  If you want to find more meaning in your life or are searching for a deeper understanding of why we believe what we believe, then this book can lead to an exciting transformation in the way you see and understand the world around you. With cutting-edge research and provocative case studies, renowned behavioral neurologist provides insights to some of the most curious spiritual questions of mortality.</t>
  </si>
  <si>
    <t>Head Strong: The Bulletproof Plan to Activate Untapped Brain Energy to Work Smarter and Think Faster-In Just Two Weeks</t>
  </si>
  <si>
    <t>头强：防弹计划激活未开发的大脑能量工作更聪明，更快地思考 - 在短短两周</t>
  </si>
  <si>
    <t>Asprey, Dave</t>
  </si>
  <si>
    <t>9780062652416</t>
  </si>
  <si>
    <t>Harper Wave</t>
  </si>
  <si>
    <t>From the creator of Bulletproof Coffee and author of the bestselling The Bulletproof Diet comes a revolutionary plan to upgrade your brainpower—in two weeks or less.For the last decade, Silicon Valley entrepreneur Dave Asprey has worked with world-renowned doctors and scientists to uncover the latest, most innovative methods for making humans perform better—a process known as</t>
  </si>
  <si>
    <t>The Vicarious Brain, Creator of Worlds</t>
  </si>
  <si>
    <t>世界的创造者替代脑</t>
  </si>
  <si>
    <t>Berthoz, Alain</t>
  </si>
  <si>
    <t>9780674088955</t>
  </si>
  <si>
    <t>Groping around a familiar room in the dark, or learning to read again after a traumatic brain injury; navigating a virtual landscape through an avatar, or envisioning a scene through the eyes of a character&amp;#x2015;all of these are expressions of one fundamental property of life, Alain Berthoz argues. They are instances of vicariance, when the brain sidesteps an impasse by substituting one process or function for another. In The Vicarious Brain, Creator of Worlds, Berthoz shows that this capacity is the foundation of the human ability to think creatively and function in a complex world.Vicariance is often associated with proxies and delegates, but it also refers to a biological process in which a healthy organ takes over for a defective counterpart. Berthoz, a neuroscientist, approaches vicariance through neuronal networks, asking how, for example, a blind person can develop a heightened sense of touch. He also describes how our brains model physical reality and how we use these models to understand things that are foreign to us. Forging across disciplinary boundaries, he explores notions of the vicarious in paleontology, ethology, art, literature, and psychology.Through an absorbing examination of numerous facets of vicariance, Berthoz reveals its impact on an individual’s daily decision making and, more broadly, on the brain’s creation of worlds. As our personal and social lives are transformed by virtual realities, it is more crucial than ever before that we understand vicariance within our increasingly complex environment, and as an aspect of our own multiplying identities.</t>
  </si>
  <si>
    <t>How the Vertebrate Brain Regulates Behavior: Direct from the Lab</t>
  </si>
  <si>
    <t>如何脊椎动物的大脑调节行为：直接从实验室</t>
  </si>
  <si>
    <t>Pfaff, Donald</t>
  </si>
  <si>
    <t>9780674660311</t>
  </si>
  <si>
    <t>Throughout his remarkable career, Donald Pfaff has demonstrated that by choosing problems and methods with care, biologists can study the molecular mechanisms of brains more complex than those of fruit flies, snails, roundworms, and other invertebrates. His half century in the lab, starting with his discovery of hormone receptors in the brains of mammals and leading to the first detailed account of a neural circuit for mammalian behavior, puts him in a unique position to survey the origins and development of behavioral neurobiology and the current state of research. How the Vertebrate Brain Regulates Behavior offers a close-up, conversational perspective on scientific struggles and successes throughout a fifty-year quest to understand how behavior is regulated in a complex organism.In graduate school, when Pfaff expressed a desire to study behavioral regulation, his advisor suggested focusing on hormones. Pfaff’s investigation into the hormonal basis of female sexual behavior in laboratory rats led him to a comprehensive appreciation of how hormone-dependent neurons work through neural circuits to produce discrete behaviors among all vertebrates. This breakthrough, along with other researchers’ findings, established a link between molecular biology and neuroscience that opened up a fruitful new field of inquiry.Pfaff’s approach is to focus on one solvable problem and explore it from many angles. He begins with a single observed behavior and traces its regulation through a series of biological mechanisms&amp;#x2015;from hormones to genes to neural circuits. Pfaff’s relentless pursuit of his goals continues to inspire neuroscientists today.</t>
  </si>
  <si>
    <t>Music as Biology: The Tones We Like and Why</t>
  </si>
  <si>
    <t>作为生物学的音乐：我们喜欢和为什么的音调</t>
  </si>
  <si>
    <t>Purves, Dale</t>
  </si>
  <si>
    <t>9780674545151</t>
  </si>
  <si>
    <t>The universality of musical tones has long fascinated philosophers, scientists, musicians, and ordinary listeners. Why do human beings worldwide find some tone combinations consonant and others dissonant? Why do we make music using only a small number of scales out of the billions that are possible? Why do differently organized scales elicit different emotions? Why are there so few notes in scales? In Music as Biology, Dale Purves argues that biology offers answers to these and other questions on which conventional music theory is silent.When people and animals vocalize, they generate tonal sounds&amp;#x2015;periodic pressure changes at the ear which, when combined, can be heard as melodies and harmonies. Human beings have evolved a sense of tonality, Purves explains, because of the behavioral advantages that arise from recognizing and attending to human voices. The result is subjective responses to tone combinations that are best understood in terms of their contribution to biological success over evolutionary and individual history.  Purves summarizes evidence that the intervals defining Western and other scales are those with the greatest collective similarity to the human voice; that major and minor scales are heard as happy or sad because they mimic the subdued and excited speech of these emotional states; and that the character of a culture’s speech influences the tonal palette of its traditional music.Rethinking music theory in biological terms offers a new approach to centuries-long debates about the organization and impact of music.</t>
  </si>
  <si>
    <t>The River of Consciousness</t>
  </si>
  <si>
    <t>意识之河</t>
  </si>
  <si>
    <t>Sacks, Oliver</t>
  </si>
  <si>
    <t>9780385352567</t>
  </si>
  <si>
    <t>Knopf Publishing Group</t>
  </si>
  <si>
    <t>From the best-selling author of Gratitude, On the Move, and Musicophilia, a collection of essays that displays Oliver Sacks's passionate engagement with the most compelling and seminal ideas of human endeavor: evolution, creativity, memory, time, consciousness, and experience. Oliver Sacks, a scientist and a storyteller, is beloved by readers for the extraordinary neurological case histories (Awakenings, An Anthropologist on Mars) in which he introduced and explored many now familiar disorders--autism, Tourette's syndrome, face blindness, savant syndrome. He was also a memoirist who wrote with honesty and humor about the remarkable and strange encounters and experiences that shaped him (Uncle Tungsten, On the Move, Gratitude). Sacks, an Oxford-educated polymath, had a deep familiarity not only with literature and medicine but with botany, animal anatomy, chemistry, the history of science, philosophy, and psychology. The River of Consciousness is one of two books Sacks was working on up to his death, and it reveals his ability to make unexpected connections, his sheer joy in knowledge, and his unceasing, timeless project to understand what makes us human.</t>
  </si>
  <si>
    <t>Computational Neuroscience</t>
  </si>
  <si>
    <t>计算神经科学</t>
  </si>
  <si>
    <t>Robertson, Kieran</t>
  </si>
  <si>
    <t>9781635490732</t>
  </si>
  <si>
    <t>As a branch of computational science, theoretical neuroscience or computational neuroscience, deals with the study of the brain with regards to its information processing properties and functions. This field examines the brain while it processes information. Thus, the subject is very important for the study of cognition, learning theory and computational modeling and imaging. This field brings together different areas like psychology, cognitive science, computer science, neuroscience, mathematics, etc. This book outlines the processes and applications of computational neuroscience in detail. The various sub-fields along with technological progress that have future implications are glanced at in it. This textbook attempts to assist those with a goal of delving into the field of computational neuroscience.</t>
  </si>
  <si>
    <t>Learning with the Brain in Mind: Mind Sets Before Skill Sets</t>
  </si>
  <si>
    <t>心智学习：技能集之前的心智集</t>
  </si>
  <si>
    <t>Hebron, Michael</t>
  </si>
  <si>
    <t>9781937069087</t>
  </si>
  <si>
    <t>Learning Golf</t>
  </si>
  <si>
    <t>This book is arranged by first presenting the terminology to enable all readers to have a common vocabulary and appreciation of the interaction of the nervoussystem to conditions that affect learning. Terminology is followed by the scientific sections ofLearning with the Brain in Mind ina series of chapters that provide insights into howBrain-Compatible Learning can be accomplished.</t>
  </si>
  <si>
    <t>The Secret Life of the Mind: How Your Brain Thinks, Feels, and Decides</t>
  </si>
  <si>
    <t>心灵的秘密生活：你的大脑如何思考，感受和决定</t>
  </si>
  <si>
    <t>Sigman, Mariano</t>
  </si>
  <si>
    <t>9780316549622</t>
  </si>
  <si>
    <t>Little Brown and Company</t>
  </si>
  <si>
    <t>From one of the world's leading neuroscientists comes a deeply engaging trip into the depths of the human mind.In  The Secret Life of the Mind, neuroscientist Mariano Sigman offers a  grand yet concise survey of everything you ever wanted to know about how  the mind works.From  research showing that, even as infants, we are able to form notions of  mathematics, language, and morality, to how years and years of formal  and informal education can fundamentally change our brains and how we  experience the world, The Secret Life of the Mind is an accessible and  fascinating overview of neuroscience that will help readers begin to  understand even the smallest things that make us who we are.Personal,  surprising, and delightfully illuminating, The Secret Life of the Mind is an intimate look into our most intimate selves.</t>
  </si>
  <si>
    <t>Brain Computation as Hierarchical Abstraction</t>
  </si>
  <si>
    <t>大脑计算作为分层抽象</t>
  </si>
  <si>
    <t>Ballard, Dana H.</t>
  </si>
  <si>
    <t>9780262534123</t>
  </si>
  <si>
    <t>The vast differences between the brain's neural circuitry and a computer's silicon circuitry might suggest that they have nothing in common. In fact, as Dana Ballard argues in this book, computational tools are essential for understanding brain function. Ballard shows that the hierarchical organization of the brain has many parallels with the hierarchical organization of computing; as in silicon computing, the complexities of brain computation can be dramatically simplified when its computation is factored into different levels of abstraction.Drawing on several decades of progress in computational neuroscience, together with recent results in Bayesian and reinforcement learning methodologies, Ballard factors the brain's principal computational issues in terms of their natural place in an overall hierarchy. Each of these factors leads to a fresh perspective. A neural level focuses on the basic forebrain functions and shows how processing demands dictate the extensive use of timing-based circuitry and an overall organization of tabular memories. An embodiment level organization works in reverse, making extensive use of multiplexing and on-demand processing to achieve fast parallel computation. An awareness level focuses on the brain's representations of emotion, attention and consciousness, showing that they can operate with great economy in the context of the neural and embodiment substrates.</t>
  </si>
  <si>
    <t>MATLAB for Brain and Cognitive Scientists</t>
  </si>
  <si>
    <t>大脑和认知科学家的MATLAB</t>
  </si>
  <si>
    <t>Cohen, Mike X.</t>
  </si>
  <si>
    <t>9780262035828</t>
  </si>
  <si>
    <t>An introduction to a popular programming language for neuroscience research, taking the reader from beginning to intermediate and advanced levels of MATLAB programming.MATLAB is one of the most popular programming languages for neuroscience and psychology research. Its balance of usability, visualization, and widespread use makes it one of the most powerful tools in a scientist's toolbox. In this book, Mike Cohen teaches brain scientists how to program in MATLAB, with a focus on applications most commonly used in neuroscience and psychology. Although most MATLAB tutorials will abandon users at the beginner's level, leaving them to sink or swim, MATLAB for Brain and Cognitive Scientists takes readers from beginning to intermediate and advanced levels of MATLAB programming, helping them gain real expertise in applications that they will use in their work.The book offers a mix of instructive text and rigorous explanations of MATLAB code along with programming tips and tricks. The goal is to teach the reader how to program data analyses in neuroscience and psychology. Readers will learn not only how to but also how not to program, with examples of bad code that they are invited to correct or improve. Chapters end with exercises that test and develop the skills taught in each chapter. Interviews with neuroscientists and cognitive scientists who have made significant contributions their field using MATLAB appear throughout the book. MATLAB for Brain and Cognitive Scientists is an essential resource for both students and instructors, in the classroom or for independent study.</t>
  </si>
  <si>
    <t>Language in Our Brain: The Origins of a Uniquely Human Capacity</t>
  </si>
  <si>
    <t>语言在我们的大脑：一个独特的人的能力的起源</t>
  </si>
  <si>
    <t>Friederici, Angela D.</t>
  </si>
  <si>
    <t>9780262036924</t>
  </si>
  <si>
    <t>Language makes us human. It is an intrinsic part of us, although we seldom think about it. Language is also an extremely complex entity with subcomponents responsible for its phonological, syntactic, and semantic aspects. In this landmark work, Angela Friederici offers a comprehensive account of these subcomponents and how they are integrated. Tracing the neurobiological basis of language across brain regions in humans and other primate species, she argues that species-specific brain differences may be at the root of the human capacity for language.Friederici shows which brain regions support the different language processes and, more important, how these brain regions are connected structurally and functionally to make language processes that take place in milliseconds possible. She finds that one particular brain structure (a white matter dorsal tract), connecting syntax-relevant brain regions, is present only in the mature human brain and only weakly present in other primate brains. Is this the</t>
  </si>
  <si>
    <t>A New Understanding of Mental Disorders: Computational Models for Dimensional Psychiatry</t>
  </si>
  <si>
    <t>心理障碍的新认识：尺度精神病学的计算模型</t>
  </si>
  <si>
    <t>Heinz, Andreas</t>
  </si>
  <si>
    <t>9780262036894</t>
  </si>
  <si>
    <t>Even as researchers look for neurobiological correlates of mental disorders, many of these disorders are still classified solely according to the manifestation of clinical symptoms. Neurobiological findings rarely help diagnose a specific disease or predict its outcome. Although current diagnostic categories are questionable (sometimes labeling common states of human suffering as disorders), traditional neuroimaging approaches are not sophisticated enough to capture the neurobiological markers of mental disorder. In this book, Andreas Heinz proposes a computational and dimensional approach to understanding and classifying mental disorders: modeling key learning and decision-making mechanisms across different mental disorders. Such an approach focuses on the malleability and diversity of human behavior and its biological underpinnings.Heinz explains basic learning mechanisms and their effects on human behavior, focusing not on single disorders but on how such mechanisms work in a multitude of mental states. For example, he traces alterations in dopamine-reinforcement learning in psychotic, affective, and addictive disorders. He investigates to what extent these basic dimensions of mental disorders can account for such syndromes as craving and loss of control in addiction, positive and negative mood states in affective disorders, and the altered experience of self and world associated with psychotic states. Finally, Heinz explores the clinical and therapeutic implications of such accounts. He argues that a focus on learning mechanisms, with its emphasis on human creativity and resilience, should help reduce the stigma of mental disorder.</t>
  </si>
  <si>
    <t>Broken Movement: The Neurobiology of Motor Recovery After Stroke</t>
  </si>
  <si>
    <t>破碎运动：脑卒中后运动恢复的神经生物学</t>
  </si>
  <si>
    <t>Krakauer, John W.</t>
  </si>
  <si>
    <t>9780262037228</t>
  </si>
  <si>
    <t>Stroke is a leading cause of disability in adults and recovery is often difficult, with existing rehabilitation therapies largely ineffective. In  Broken Movement, John Krakauer and S. Thomas Carmichael, both experts in the field, provide an account of the neurobiology of motor recovery in the arm and hand after stroke. They cover topics that range from behavior to physiology to cellular and molecular biology.  Broken Movement is the only accessible single-volume work that covers motor control and motor learning as they apply to stroke recovery and combines them with motor cortical physiology and molecular biology. The authors cast a critical eye at current frameworks and practices, offer new recommendations for promoting recovery, and propose new research directions for the study of brain repair. Krakauer and Carmichael discuss such subjects as the behavioral phenotype of hand and arm paresis in human and non-human primates; the physiology and anatomy of the motor system after stroke; mechanisms of spontaneous recovery; the time course of early recovery; the challenges of chronic stroke; and pharmacological and stem cell therapies. They argue for a new approach in which patients are subjected to higher doses and intensities of rehabilitation in a more dynamic and enriching environment early after stroke. Finally they review the potential of four areas to improve motor recovery: video gaming and virtual reality, invasive brain stimulation, re-opening the sensitive period after stroke, and the application of precision medicine.</t>
  </si>
  <si>
    <t>Looking Inside the Brain: The Power of Neuroimaging</t>
  </si>
  <si>
    <t>寻找大脑：神经影像的力量</t>
  </si>
  <si>
    <t>Le Bihan, Denis</t>
  </si>
  <si>
    <t>9780691176079</t>
  </si>
  <si>
    <t>It is now possible to witness human brain activity while we are talking, reading, or thinking, thanks to revolutionary neuroimaging techniques like magnetic resonance imaging (MRI). These groundbreaking advances have opened infinite fields of investigation--into such areas as musical perception, brain development in utero, and faulty brain connections leading to psychiatric disorders--and have raised unprecedented ethical issues. In Looking Inside the Brain, one of the leading pioneers of the field, Denis Le Bihan, offers an engaging account of the sophisticated interdisciplinary research in physics, neuroscience, and medicine that have led to the remarkable neuroimaging methods that give us a detailed look into the human brain. Introducing neurological anatomy and physiology, Le Bihan walks readers through the historical evolution of imaging technology--from the x-ray and CT scan to the PET scan and MRI--and he explains how neuroimaging uncovers afflictions like stroke or cancer and the workings of higher-order brain activities, such as language skills. Le Bihan also takes readers on a behind-the-scenes journey through NeuroSpin, his state-of-the-art neuroimaging laboratory, and goes over the cutting-edge scanning devices currently being developed. Considering what we see when we look at brain images, Le Bihan weighs what might be revealed about our thoughts and unconscious, and discusses how far this technology might go in the future.Beautifully illustrated in color, Looking Inside the Brain presents the trailblazing story of the scanning techniques that provide keys to previously unimagined knowledge of our brains and our selves.</t>
  </si>
  <si>
    <t>The Social Origins of Language</t>
  </si>
  <si>
    <t>语言的社会起源</t>
  </si>
  <si>
    <t>Seyfarth, Robert M.</t>
  </si>
  <si>
    <t>9780691177236</t>
  </si>
  <si>
    <t>How human language evolved from the need for social communicationThe origins of human language remain hotly debated. Despite growing appreciation of cognitive and neural continuity between humans and other animals, an evolutionary account of human language--in its modern form--remains as elusive as ever. The Social Origins of Language provides a novel perspective on this question and charts a new path toward its resolution. In the lead essay, Robert Seyfarth and Dorothy Cheney draw on their decades-long pioneering research on monkeys and baboons in the wild to show how primates use vocalizations to modulate social dynamics. They argue that key elements of human language emerged from the need to decipher and encode complex social interactions. In other words, social communication is the biological foundation upon which evolution built more complex language.Seyfarth and Cheney's argument serves as a jumping-off point for responses by John McWhorter, Ljiljana Progovac, Jennifer E. Arnold, Christopher I. Petkov and Benjamin Wilson, and Peter Godfrey-Smith, each of whom draw on their respective expertise in linguistics, neuroscience, philosophy, and psychology. Michael Platt provides an introduction, Seyfarth and Cheney a concluding essay. Ultimately, The Social Origins of Language offers thought-provoking viewpoints on how human language evolved.</t>
  </si>
  <si>
    <t>Game Change: The Life and Death of Steve Montador, and the Future of Hockey</t>
  </si>
  <si>
    <t>游戏的变化：史蒂夫蒙塔多尔的生与死，以及曲棍球的未来</t>
  </si>
  <si>
    <t>Dryden, Ken</t>
  </si>
  <si>
    <t>9780771027475</t>
  </si>
  <si>
    <t>Signal Books</t>
  </si>
  <si>
    <t>From the bestselling author and Hall of Famer Ken Dryden, this is the story of NHLer Steve Montador&amp;mdash;who was diagnosed with CTE after his death in 2015&amp;mdash;the remarkable evolution of hockey itself, and a passionate prescriptive to counter its greatest risk in the future: head injuries.  Ken Dryden&amp;rsquo;s The Game is acknowledged as the best book about hockey, and one of the best books about sports ever written. Then came Home Game (with Roy MacGregor), also a major TV-series, in which he explored hockey&amp;rsquo;s significance and what it means to Canada and Canadians. Now, in his most powerful and important book yet, Game Change, Ken Dryden tells the riveting story of one player&amp;rsquo;s life, examines the intersection between science and sport, and expertly documents the progression of the game of hockey&amp;mdash;where it began, how it got to where it is, where it can go from here and, just as exciting to play and watch, how it can get there.</t>
  </si>
  <si>
    <t>Stress-Proof: The Scientific Solution to Protect Your Brain and Body--And Be More Resilient Every Day</t>
  </si>
  <si>
    <t>压力证明：保护您的大脑和身体的科学解决方案 - 每天都有更强的抗性</t>
  </si>
  <si>
    <t>Storoni, Mithu</t>
  </si>
  <si>
    <t>9780143130475</t>
  </si>
  <si>
    <t>Tarcherperigee</t>
  </si>
  <si>
    <t>Stress-proof yourself &amp;ndash; for life  Experiencing short bursts of stress is an inevitable aspect of modern life. But research is uncovering the delicate balance that can turn a short stressful episode into a systemic overload, eventually leading to inflammation, anxiety, depression, and other chronic health issues. This practical and groundbreaking guide reveals what we can do to strengthen our natural defenses so that our minds remain sharp, clear, and resilient, no matter what life throws at us. Each chapter examines a stress agent--including inflammation, an out-of-sync body clock, cortisol, and emotional triggers--and presents simple ways to minimize the harmful effects with everyday changes in diet, exercise, and other habits. You&amp;rsquo;ll learn how to plan for a bad day, an afternoon slump, a stressful encounter, a bout of insomnia or jetlag, and other everyday challenges--including surprising hacks involving music, eye movements, body temperature, and more. Translating cutting-edge scientific findings into clear and simple advice,Stress-Proofis the ultimate user&amp;rsquo;s guide for body, mind and well-being.</t>
  </si>
  <si>
    <t>Blanco's Overview of Alpha-1 Antitrypsin Deficiency: History, Biology, Pathophysiology, Related Diseases, Diagnosis and Treatment</t>
  </si>
  <si>
    <t>Blanco的α-1抗胰蛋白酶缺乏概述：历史，生物学，病理生理学，相关疾病，诊断和治疗</t>
  </si>
  <si>
    <t>Blanco, Ignacio</t>
  </si>
  <si>
    <t>9780128095300</t>
  </si>
  <si>
    <t>Blanco’s Overview of Alpha-1 Antitrypsin Deficiency: History, Biology, Pathophysiology, Related Diseases, Diagnosis, and Treatment is a robust introduction to topics associated with Alpha-1 Antitrypsin Deficiency (AATD). Included are topics ranging from the history of the disease, biology, pathophysiology, related diseases, including the two major manifestations of the disease (liver disease and lung disease), and diagnosis and treatment.  The book addresses the need for the amalgamation of current and novel concepts and practices in the field of AATD. AATD is under-recognized in the medical community and, as a result, it is underdiagnosed. The book provides increased awareness and understanding of the condition to improve diagnosis rates and enhance patient care. This book is an essential tool and reference, beneficial to clinicians who screen and treat AATD patients, as well as research scientists working in the AATD field at junior and senior levels. Presents the fundamental theoretical and practical aspects of Alpha-1 Antitrypsin Deficiency (AATD) based on scientific evidenceProvides evidence to show that AATD is a rarely diagnosed condition, rather than a rare conditionContains current research and future perspectives from Dr. Ignacio Blanco, a worldwide expert in the field of alpha-1 antitrypsin and lung and liver disease associated with the deficiency of this antiproteaseProvides resources to current registries and patient associations</t>
  </si>
  <si>
    <t>DNA Modifications in the Brain: Neuroepigenetic Regulation of Gene Expression</t>
  </si>
  <si>
    <t>脑中的DNA修饰：基因表达的神经表观调控</t>
  </si>
  <si>
    <t>Bredy, Timothy W.</t>
  </si>
  <si>
    <t>9780128015964</t>
  </si>
  <si>
    <t>DNA Modifications in the Brain: Neuroepigenetic Regulation of Gene Expression begins with an historical overview of the early discoveries surrounding DNA methylation in the mammalian brain and then explores the evidence supporting a role for this epigenetic mechanism in controlling gene expression programs across the lifespan in both normal and diseased states.  Chapters describe new directions and technological advances, and provide an overview of what the future holds for this exciting new field. This book is ideal for medical, graduate and advanced undergraduate students, but is also a great resource for researchers who need a broad introduction to the dynamic nature of DNA that sheds light on evolving concepts of gene-environment interaction and their effects on adaptation and neuropsychiatric disease.Provides a comprehensive overview of the many facets of DNA modificationsDiscusses the impact of this dynamic epigenetic mechanism across brain development and lifespan at behavioral, cognitive, molecular and genetic levelsContains contributions by influential leaders in the field Edited by a Neuroscientist to further promote synthesis between epigenetics, neuroscience, and clinical relevance</t>
  </si>
  <si>
    <t>Essentials of Neuroanesthesia</t>
  </si>
  <si>
    <t>神经麻醉的要点</t>
  </si>
  <si>
    <t>9780128052990</t>
  </si>
  <si>
    <t>Essentials of Neuroanesthesia offers useful insights on the anesthetic management of neurosurgical and neurologic patients. This book covers all topics related to neuroanesthesia, providing essential knowledge on the brain and spinal cord. Sections include chapters on anatomy, physiology, and pharmacology, along with specific chapters related to various neurosurgical and neurological problems and their anesthetic management.  This book provides an understanding of related issues, such as palliative care, evidence based practice of neuroanesthesia, sterilization techniques, biostatistics, and ethical issues, and is useful for trainees, clinicians, and researchers in the fields of neurosurgery, neurocritical care, neuroanesthesia, and neurology.Offers useful insights on the anesthetic management of neurosurgical and neurologic patientsDiscusses related issues, such as palliative care, evidence based practice of neuroanesthesia, sterilization techniques, biostatistics, and ethical issuesUseful for trainees, clinicians, and researchers in the fields of neurosurgery, neurocritical care, neuroanesthesia, and neurology</t>
  </si>
  <si>
    <t>Handbook of Cannabis and Related Pathologies: Biology, Pharmacology, Diagnosis, and Treatment</t>
  </si>
  <si>
    <t>大麻和相关病理学手册：生物学，药理学，诊断和治疗</t>
  </si>
  <si>
    <t>Preedy, Victor R.</t>
  </si>
  <si>
    <t>9780128007563</t>
  </si>
  <si>
    <t>1170</t>
  </si>
  <si>
    <t>Handbook of Cannabis and Related Pathologies: Biology, Pharmacology, Diagnosis, and Treatment is the first book to take an interdisciplinary approach to the understanding of cannabis use and misuse. Recent worldwide trends toward decriminalizing marijuana for medical use have increased legal use of the drug and recreational use remains high, making cannabis one of the most commonly used drugs.  Cannabis has a wide range of adverse neurological effects, and use and abuse can lead to physical, social, and psychopathological issues that are multifarious and complex. Effective understanding and treatment requires knowledge of the drug’s effects from across scientific disciplines. This book provides an overview of the biological and pharmacological components of the cannabis plant, outlines its neurological, social, and psychopathological effects, assists in the diagnosis and screening for use and dependency, and aids researchers in developing effective treatments for cannabis-related issues and disorders. Fully illustrated, with contributions from internationally recognized experts, it is the go-to resource for neuroscientists, pharmacologists, pathologists, public-health workers, and any other researcher who needs an in-depth and cross-disciplinary understanding of cannabis and its effects.Comprehensive chapters include an abstract, key facts, mini dictionary of terms, and summary pointsPresents illustrations with at least six figures, tables, and diagrams per chapterProvides a one-stop-shopping synopsis of everything to do with cannabis and its related pathology, from chemicals and cells, individuals and communities, and diagnosis and treatmentOffers an integrated and informed synopsis of the complex issues surrounding cannabis as a substance, its use, and its misuse</t>
  </si>
  <si>
    <t>Addictive Substances and Neurological Disease: Alcohol, Tobacco, Caffeine, and Drugs of Abuse in Everyday Lifestyles</t>
  </si>
  <si>
    <t>成瘾物质和神经系统疾病：日常生活中的酒精，烟草，咖啡因和滥用药物</t>
  </si>
  <si>
    <t>9780128053737</t>
  </si>
  <si>
    <t>Addictive Substances and Neurological Disease: Alcohol, Tobacco, Caffeine, and Drugs of Abuse in Everyday Lifestyles is a complete guide to the manifold effects of addictive substances on the brain, providing readers with the latest developing research on how these substances are implicated in neurological development and dysfunction.  Cannabis, cocaine, and other illicit drugs can have substantial negative effects on the structure and functioning of the brain. However, other common habituating and addictive substances often used as part of an individual’s lifestyle, i.e., alcohol, tobacco, caffeine, painkillers can also compromise brain health and effect or accentuate neurological disease.  This book provides broad coverage of the effects of addictive substances on the brain, beginning with an overview of how the substances lead to dysfunction before examining each substance in depth. It discusses the pathology of addiction, the structural damage resulting from abuse of various substances, and covers the neurobiological, neurodegenerative, behavioral, and cognitive implications of use across the lifespan, from prenatal exposure, to adolescence and old age.  This book aids researchers seeking an understanding of the neurological changes that these substances induce, and is also extremely useful for those seeking potential treatments and therapies for individuals suffering from chronic abuse of these substances.Integrates current research on the actions of addictive substances in neurological diseaseIncludes functional foods, such as caffeine beverages, that have habituating effects on the brainProvides a synopsis of key ideas associated with the consequences of addictive and habituating lifestyle substances</t>
  </si>
  <si>
    <t>Nutrition and Lifestyle in Neurological Autoimmune Diseases: Multiple Sclerosis</t>
  </si>
  <si>
    <t>营养和生活方式在神经自身免疫性疾病：多发性硬化症</t>
  </si>
  <si>
    <t>9780128052983</t>
  </si>
  <si>
    <t>Nutrition and Lifestyle in Neurological Autoimmune Diseases: Multiple Sclerosis discusses important discoveries relating to the types of, and efficacy of, nutritional and lifestyle responses to symptoms and reoccurrence of MS. Each chapter defines a new approach to use in foods, dietary supplements, exercise, behavior, and/or lifestyle in health promotion and symptoms management for MS.  This book presents the role of non-pharmaceutical approaches and is essential reading for neurologists, physicians, nurses, nutritionists, dietitians, healthcare professionals, research scientists, biochemists, and general practitioners.Presents a comprehensive overview that details the role of nutrition and exercise in Multiple SclerosisWritten for researchers and clinicians in neurology, neuroscience, and exercise and nutritionDefines a new approach that focuses on foods, dietary supplements, exercise, behavior, and lifestyle in health promotion and symptoms management for MS</t>
  </si>
  <si>
    <t>Disease-Modifying Targets in Neurodegenerative Disorders: Paving the Way for Disease-Modifying Therapies</t>
  </si>
  <si>
    <t>神经退行性疾病中的疾病修饰靶点：为疾病修饰疗法铺平道路</t>
  </si>
  <si>
    <t>Baekelandt, Veerle</t>
  </si>
  <si>
    <t>9780128051207</t>
  </si>
  <si>
    <t>Disease-Modifying Targets in Neurodegenerative Disorders: Paving the Way for Disease-Modifying Therapies examines specific neurodegenerative disorders in comprehensive chapters written by experts in the respective fields. Each chapter contains a summary of the disease management field, subsequently elaborating on the molecular mechanisms and promising new targets for disease-modifying therapies.  This overview is ideal for neuroscientists, biomedical researchers, medical doctors, and caregivers, not only providing readers with a summary of the way patients are treated today, but also offering a glance at the future of neurodegenerative disorder treatment.Provides a comprehensive overview of how key proteins in neurodegenerative disorders can be used as targets to modify disease progressSummarizes how patients are treated today, providing a glance at future disease managementIncludes intelligible and informative information that is perfect for non-specialists, medical practitioners, and scientistsWritten and peer reviewed by outstanding scientists in their respective fields</t>
  </si>
  <si>
    <t>Biometals in Neurodegenerative Diseases: Mechanisms and Therapeutics</t>
  </si>
  <si>
    <t>生物金属在神经退行性疾病：机制和治疗</t>
  </si>
  <si>
    <t>White, Anthony R.</t>
  </si>
  <si>
    <t>9780128045626</t>
  </si>
  <si>
    <t>462</t>
  </si>
  <si>
    <t>Biometals in Neurodegenerative Diseases: Mechanisms and Therapeutics is an authoritative and timely resource bringing together the major findings in the field for ease of access to those working in the field or with an interest in metals and their role in brain function, disease, and as therapeutic targets. Chapters cover metals in Alzheimer’s Disease, Parkinson’s Disease, Motor Neuron Disease, Autism and lysosomal storage disorders.  This book is written for academic researchers, clinicians and advanced graduate students studying or treating patients in neurodegeneration, neurochemistry, neurology and neurotoxicology. The scientific literature in this field is advancing rapidly, with approximately 300 publications per year adding to our knowledge of how biometals contribute to neurodegenerative diseases.  Despite this rapid increase in our understanding of biometals in brain disease, the fields of biomedicine and neuroscience have often overlooked this information. The need to bring the research on biometals in neurodegeneration to the forefront of biomedical research is essential in order to understand neurodegenerative disease processes and develop effective therapeutics. Authoritative and timely resource bringing together the major findings in the field for those with an interest in metals and their role in the brain function, disease, and as therapeutic targetsWritten for academic researchers, clinicians and advanced graduate students studying, or treating, patients in neurodegeneration, neurochemistry, neurology and neurotoxicologyEdited by international leaders in the field who have contributed greatly to the study of metals in neurodegenerative diseases</t>
  </si>
  <si>
    <t>Behavioral Neuroendocrinology</t>
  </si>
  <si>
    <t>行为神经内分泌学</t>
  </si>
  <si>
    <t>Komisaruk, Barry R.</t>
  </si>
  <si>
    <t>9781498731911</t>
  </si>
  <si>
    <t>362</t>
  </si>
  <si>
    <t>Inspired by Carlos Beyer’s 50 years of pioneering research and influence on his students and colleagues, Behavioral Neuroendocrinology builds upon Beyer’s fundamental discoveries and concepts as well as their widespread implications. It presents original research and reviews on mechanisms &amp;#x2015; genomic and non-genomic &amp;#x2015; of steroid and protein hormone action; the role of steroid metabolism, especially aromatization, protein phosphorylation, and neurotransmitter action in mediating reproductive behavior and sexual differentiation; and brain and spinal cord mechanisms in sexual behavior and analgesia.  This book presents a rich diversity of topics &amp;#x2015; lactation, maternal behavior, pheromone action, chronobiology, allodynia, angiogenesis, prostate physiology, sexual motivation, and specific brain systems, including vomeronasal system, cerebellum, preoptic area, hypothalamus, and spinal cord. This book brings together, in one source, an international</t>
  </si>
  <si>
    <t>Tumors and Cancers: Respiratory - Cardiovascular - Digestive Systems</t>
  </si>
  <si>
    <t>肿瘤和癌症：呼吸 - 心血管 - 消化系统</t>
    <phoneticPr fontId="1" type="noConversion"/>
  </si>
  <si>
    <t>Liu, Dongyou</t>
  </si>
  <si>
    <t>9781498729758</t>
  </si>
  <si>
    <t>Part of the Pocket Guides to Biomedical Sciences series, Tumors and Cancers focuses on tumors and cancer, which are characterized by an abnormal growth of cells that extend beyond their usual boundaries and disrupt the normal functions of affected organs. This will be the fourth of four individual volumes (each covering 2-4 body systems). Each chapter will present a state of art review of a particular tumor/cancer in relation to its biology, epidemiology, disease mechanisms, clinical signs, diagnosis, treatment and prognosis. This fourth volume will cover the Respiratory, Cardiovascular, Digestive and Urogenitary Systems.</t>
  </si>
  <si>
    <t>Tumors and Cancers: Skin - Soft Tissue - Bone - Urogenitals</t>
  </si>
  <si>
    <t>肿瘤和癌症：皮肤 - 软组织 - 骨 - 泌尿系统</t>
  </si>
  <si>
    <t>9781138300811</t>
  </si>
  <si>
    <t>Part of the Pocket Guides to Biomedical Sciences series, Tumors and Cancers focuses on tumors and cancer, which are characterized by an abnormal growth of cells that extend beyond their usual boundaries and disrupt the normal functions of affected organs. This will be the third of four individual volumes (each covering 2-4 body systems). Each chapter will present a state of art review of a particular tumor/cancer in relation to its biology, epidemiology, disease mechanisms, clinical signs, diagnosis, treatment and prognosis. This third volume will cover the Skin, Soft Tissue, Bone, and Urogenitals.</t>
  </si>
  <si>
    <t>Critical Care Neurology Part I: Neurocritical Care</t>
  </si>
  <si>
    <t>重症监护神经病学第一部分：神经重症监护</t>
  </si>
  <si>
    <t>Wijdicks, Eelco F. M.</t>
  </si>
  <si>
    <t>9780444636003</t>
  </si>
  <si>
    <t>Critical Care Neurology, Part I: Neurocritical Care focuses on the care specialists and general neurologists that consult in the ICU and their work with patients in acute, life-threatening situations who are dealing with neurologic or neurosurgical crises emanating from either a preexisting neurologic syndrome or from a new neurologic complication appearing as a result of another medical or surgical critical illness.  These two separate clinical situations form the pillars of neurocritical care, hence these practices are addressed via two separate, but closely related, HCN volumes. Chapters in both focus on pathophysiology and management, and are tailored for both general neurologists and active neurocritical specialists, with a specific focus on management over diagnostics.  Part I addresses the principles of neurocritical care and the management of various neurologic diseases. Part II addresses the interplay between neurologic complications and the surgical, medical, cardiac, and trauma of critical illnesses that most typically present in the ICU. Provides an essential neurocritical care overview for general neurologistsPresents neurocritical care specialists with an update on severe neurological illness managementOffers coverage of all the most frequent neurologic diseases requiring intensive careIncludes chapters authored by global leaders in the field, providing the broadest, most expert coverage available on the topics discussed</t>
  </si>
  <si>
    <t>Cannabinoids and the Brain</t>
  </si>
  <si>
    <t>大麻和大脑</t>
  </si>
  <si>
    <t>Parker, Linda A.</t>
  </si>
  <si>
    <t>9780262035798</t>
  </si>
  <si>
    <t>The cannabis plant has been used for recreational and medicinal purposes for more than 4,000 years, but the scientific investigation into its effects has only recently yielded useful results. In this book, Linda Parker offers a review of the scientific evidence on the effects of cannabinoids on brain and behavioral functioning, with an emphasis on potential therapeutic uses. Parker describes the discovery of tetrahydocannbinol (THC), the main psychoactive component of cannabis, and the further discovery of cannabinoid receptors in the brain. She explains that the brain produces chemicals similar to THC, which act on the same receptors as THC, and shows that the endocannabinoid system is involved in all aspects of brain functioning. Parker reports that cannabis contains not only the psychoactive compound THC, but also other compounds of potential therapeutic benefit, and that one of them, cannabidiol (CBD), shows promise for the treatment of pain, anxiety, and epilepsy. Parker reviews the evidence on cannabinoids and anxiety, depression, mood, sleep, schizophrenia, learning and memory, addiction, sex, appetite and obesity, chemotherapy-induced nausea, epilepsy, and such neurodegenerative disorders as multiple sclerosis and Alzheimer's Disease. Each chapter also links the scientific evidence to historical and anecdotal reports of the medicinal use of cannabis.  As debate about the medical use of marijuana continues, Parker's balanced and objective review of the fundamental science and potential therapeutic effects of cannabis is especially timely.</t>
  </si>
  <si>
    <t>Primer on Cerebrovascular Diseases</t>
  </si>
  <si>
    <t>引发脑血管疾病</t>
  </si>
  <si>
    <t>Caplan, Louis R.</t>
  </si>
  <si>
    <t>9780128030585</t>
  </si>
  <si>
    <t>968</t>
  </si>
  <si>
    <t>Primer on Cerebrovascular Diseases, Second Edition, is a handy reference source for scientists, students, and physicians needing reliable, up-to-date information on basic mechanisms, physiology, pathophysiology, and medical issues related to brain vasculature. The book consists of short, specific chapters written by international experts on cerebral vasculature, presenting the information in a comprehensive and easily accessible manner.  Numerous changes have occurred in the field since the publication of the first edition in 1997, particularly our understanding of the genetic aspects of cerebrovascular disease. This updated edition reflects the advances made over the last two decades, not only demonstrating the promise for therapy, but also for a molecular understanding of cerebrovascular diseases. The new edition includes new and expanded topics, including carotid stenting, Iatrogenic causes of stroke, axonal transport and injury, RNAIs, proteomics, and more.Provides concise chapters on topics in cerebral blood flow and metabolism, pathogenesis of cerebrovascular disorders, diagnostic testing, and management in a comprehensive and accessible formatWritten by international leading authorities on cerebral vasculatureProvides up-to-date information on practical applications of basic research and the main clinical issues facing the community, such as axonal transport and proteomics</t>
  </si>
  <si>
    <t>The Integrated Nervous System: A Systematic Diagnostic Case-Based Approach, Second Edition</t>
  </si>
  <si>
    <t>综合神经系统：一种系统诊断案例为基础的方法，第二版</t>
  </si>
  <si>
    <t>Hendelman, Walter J.</t>
  </si>
  <si>
    <t>9781466595934</t>
  </si>
  <si>
    <t>This innovative textbook is modelled on problem-based learning. It bridges the gap between academic neuroanatomy and clinical neurology and effectively takes the reader from the classroom to the clinic, so that learning can be applied in practice.  This second edition has been updated and expanded to include many more clinical cases within both the book and the accompanying Wweb site. Significant additions include    abbreviated presentation of the history and neurologic examination of all the cases on the web site (now numbering over 50) within the text at the end of each of the clinical chapters.   new ‘maps’ -- visual representations of the clinical motor, sensory and reflex findings.    the web site further expands the cases – presenting them in detail, and providing an ‘expert’ commentary to discuss the reasoning for the localization and etiological diagnosis.   This book and the associated Web site will be of practical value to all the professionals who deal with people who have neurological conditions, as well as being invaluable to medical students and residents. This includes physiatrists (rehabilitation medicine specialists), physiotherapists, occupational therapists and speech therapists, and nurses who specialize in the care of neurological patients. We think that this text will also be of value for family physicians and specialists in internal medicine and pediatrics, all of whom must differentiate between organic pathology of the nervous system and other conditions.</t>
  </si>
  <si>
    <t>Sex and the Developing Brain: Second Edition</t>
  </si>
  <si>
    <t>性与发展中的大脑：第二版</t>
  </si>
  <si>
    <t>McCarthy, Margaret M.</t>
  </si>
  <si>
    <t>9781615047284</t>
  </si>
  <si>
    <t>The brains of males and females, men and women, are different, that is a fact. What is debated is how different and how important are those differences. Sex differences in the brain are determined by genetics, hormones, and experience, which in humans includes culture, society, and parental and peer expectations. The importance of nonbiological variables to sex differences in humans is paramount, making it difficult if not impossible to parse out those contributions that are truly biological. The study of animals provides us the opportunity to understand the magnitude and scope of biologically based sex differences in the brain, and understanding the cellular mechanisms provides us insight into novel sources of brain plasticity. Many sex differences are established during a developmental sensitive window by differences in the hormonal milieu of males versus females. The neonatal testis produces large amounts of testosterone which gains access to the brain and is further metabolized into active androgens and estrogens which modify brain development. Major parameters that are influenced by hormones include neurogenesis, cell death, neurochemical phenotype, axonal and dendritic growth, and synaptogenesis. Variance in these parameters results in sex differences in the size of particular brain regions, the projections between brain regions, and the number and type of synapses within particular brain regions. The cellular mechanisms are both region and endpoint specific and invoke many surprising systems such as prostaglandins, endocannabinoids, and cell death proteins. Epigenetic modifications to the genome both establish and maintain sex differences in the brain and behavior. By understanding when, why, and how sex differences in the brain are established, we may also learn the source of strong gender biases in the relative risk and severity of numerous neurological diseases and disorders of mental health. Boys are much more likely to be diagnosed with autism spectrum or attention and hyperactivity disorders, as well as speech and language deficits, compared to girls. By contrast, women are more likely to suffer from affective disorders, such as depression, anxiety, compulsion, and eating disorders and more likely to experience autoimmune and neurodegenerative disorders. Schizophrenia with an early onset is more common in males but a late-onset version is markedly more frequent in females. Male biased disorders have origins in development while female biased disorders are almost exclusively post-puberty. This remarkable shift in disease risk demands our attention. Novel insights into the biological origins of disease are also gained by comparing and contrasting the same processes in different sexes.</t>
  </si>
  <si>
    <t>The Student's Guide to Social Neuroscience (Revised)</t>
  </si>
  <si>
    <t>社会神经科学学生指南（修订版）</t>
  </si>
  <si>
    <t>Ward, Jamie</t>
  </si>
  <si>
    <t>9781138908628</t>
  </si>
  <si>
    <t>Social neuroscience is a rapidly growing field which explains, using neural mechanisms, our ability to recognize, understand, and interact with others. Concepts such as trust, revenge, empathy, prejudice, and love are now being explored and unravelled by neuroscientists. This engaging and cutting-edge text provides an accessible introduction to the complex methods and concepts of social neuroscience, with examples from contemporary research and a blend of different pedagogical features helping students to engage with the material, including essay questions, summary and key points, and further reading suggestions. The second edition of this ground-breaking text has been thoroughly revised and expanded to reflect the growing volume of evidence and theories in the field. Notable additions include a greater emphasis on genetics and hormones, and the expansion of topics such as cultural neuroscience, emotion regulation, biological markers of autism, power and status, social categorization, and new accounts of mirror neuron functioning. The book is supported by a fully updated companion website, featuring student resources including lecture recordings, multiple choice questions and useful web links, as well as PowerPoint slides for lecturers. Richly illustrated in attractive full-color, with figures, boxes, and ‘real-world’ implications of research, this text is the ideal introduction to the field for both undergraduate and postgraduate students in fields such as psychology and neuroscience.</t>
  </si>
  <si>
    <t>The Pituitary</t>
  </si>
  <si>
    <t>垂体</t>
  </si>
  <si>
    <t>Melmed, Shlomo</t>
  </si>
  <si>
    <t>9780128041697</t>
  </si>
  <si>
    <t>714</t>
  </si>
  <si>
    <t>The Pituitary, Fourth Edition, continues the tradition of a cogent blend of basic science and clinical medicine which has been the successful hallmark of prior editions. This comprehensive text is devoted to the pathogenesis, diagnosis, and treatment of pituitary disorders. The new edition has been extensively revised to reflect new knowledge derived from advances in molecular and cell biology, biochemistry, diagnostics, and therapeutics as they apply to the pituitary gland.  The wide spectrum of clinical disorders emanating from dysfunction of the master gland is described in detail by experts in the field. Fundamental mechanisms underlying disease pathogenesis are presented to provide the reader with an in-depth understanding of mechanisms subserving both normal and disordered pituitary hormone secretion and action. This extensive body of knowledge is useful for students, trainees, physicians, and scientists who need to understand critical pituitary functions and how to care for patients with pituitary disorders. Chapters provide medical students, clinical and basic endocrinology trainees, endocrinologists, internists, pediatricians, gynecologists, and neurosurgeons with a comprehensive, yet integrated, text devoted to the science and art of pituitary medicine.Brings together pituitary experts from all areas of research and practice who take readers all the way from bench research, to genomic and proteomic analysis, clinical analysis, and new therapeutic approaches to pituitary disordersSaves researchers and clinicians time in quickly accessing the very latest details on a broad range of issues related to normal and diseased pituitary functionProvides a common language for endocrinologists, neurosurgeons, OB/GYNs, and endocrine researchers to discuss how the pituitary gland and hormones affect each major organ system</t>
  </si>
  <si>
    <t>The Dolphin Within 2: Dolphin, Doctor of the Soul (Print)</t>
  </si>
  <si>
    <t>海豚2：海豚，灵魂医生（印刷版）</t>
  </si>
  <si>
    <t>Olivia, de Bergerac</t>
  </si>
  <si>
    <t>9780648076513</t>
  </si>
  <si>
    <t>Odb Consulting</t>
  </si>
  <si>
    <t>When you swim with dolphins in the wild, they lift your spirits, heal you in ways you&amp;rsquo;d never thought possible, and leave a lasting impression on you that you&amp;rsquo;ll treasure forever. In this book, Olivia de Bergerac recounts her personal and professional adventure in Australia with the dolphins. She describes the different methods she has used to study what she calls the Dolphin Within, the shared but intensely individual experiences people have when they are in close contact with wild dolphins.As a Neuroscientist, she, of course, studies the brain, but she also studies people&amp;rsquo;s hearts before and after a dolphin swim. She has found scientific evidence of and possible explanations for changes in mind, body and spirit, and offers this book to readers as an opportunity to discover those findings too. Reaching your Dolphin Within could free yourself of fears, phobias, addictions, grief, depression and more. Could the dolphin be a Doctor of the Soul? Could the dolphin show us a way to speed up our evolution?</t>
  </si>
  <si>
    <t>Moral Psychology: Virtue and Character</t>
  </si>
  <si>
    <t>道德心理学：德性与品格</t>
  </si>
  <si>
    <t>Sinnott-Armstrong, Walter</t>
  </si>
  <si>
    <t>9780262533188</t>
  </si>
  <si>
    <t>Philosophers have discussed virtue and character since Socrates, but many traditional views have been challenged by recent findings in psychology and neuroscience.This fifth volume of  Moral Psychology grows out of this new wave of interdisciplinary work on virtue, vice, and character. It offers essays, commentaries, and replies by leading philosophers and scientists who explain and use empirical findings from psychology and neuroscience to illuminate virtue and character and related issues in moral philosophy. The contributors discuss such topics as eliminativist and situationist challenges to character; investigate the conceptual and empirical foundations of self-control, honesty, humility, and compassion; and consider whether the virtues contribute to well-being.ContributorsKarl Aquino, Jason Baehr, C. Daniel Batson, Lorraine L. Besser, C. Daryl Cameron, Tanya L. Chartrand, M. J. Crockett, Bella DePaulo, Korrina A. Duffy, William Fleeson, Andrea L. Glenn, Charles Goodman, Geoffrey P. Goodwin, George Graham, June Gruber, Thomas Hurka, Eranda Jayawickreme, Andreas Kappes, Kristján Kristjánsson, Daniel Lapsley, Neil Levy,E.J. Masicampo, Joshua May, Christian B. Miller, M. A. Montgomery, Thomas Nadelhoffer, Eddy Nahmias, Hanna Pickard, Katie Rapier, Raul Saucedo, Shannon W. Schrader, Walter Sinnott-Armstrong, Nancy E. Snow, Gopal Sreenivasan, Chandra Sripada, June P. Tangney, Valerie Tiberius, Simine Vazire, Jennifer Cole Wright</t>
  </si>
  <si>
    <t>Neuroscience: A Historical Introduction</t>
  </si>
  <si>
    <t>神经科学：一个历史的介绍</t>
  </si>
  <si>
    <t>Glickstein, Mitchell</t>
  </si>
  <si>
    <t>9780262534611</t>
  </si>
  <si>
    <t>This introduction to neuroscience is unique in its emphasis on how we know what we know about the structure and function of the nervous system. What are the observations and experiments that have taught us about the brain and spinal cord? The book traces our current neuroscientific knowledge to many and varied sources, including ancient observations on the role of the spinal cord in posture and movement, nineteenth-century neuroanatomists' descriptions of the nature of nerve cells, physicians' attempts throughout history to correlate the site of a brain injury with its symptoms, and experiments on the brains of invertebrates. After an overview of the brain and its connections to the sensory and motor systems,  Neuroscience discusses, among other topics, the structure of nerve cells; electrical transmission in the nervous system; chemical transmission and the mechanism of drug action; sensation; vision; hearing; movement; learning and memory; language and the brain; neurological disease; personality and emotion; the treatment of mental illness; and consciousness. It explains the sometimes baffling Latin names for brain subdivisions; discusses the role of technology in the field, from microscopes to EEGs; and describes the many varieties of scientific discovery. The book's novel perspective offers a particularly effective way for students to learn about neuroscience. It also makes it clear that past contributions offer a valuable guide for thinking about the puzzles that remain.</t>
  </si>
  <si>
    <t>Principles of Neural Design</t>
  </si>
  <si>
    <t>神经设计原理</t>
  </si>
  <si>
    <t>Sterling, Peter</t>
  </si>
  <si>
    <t>9780262534680</t>
  </si>
  <si>
    <t>Neuroscience research has exploded, with more than fifty thousand neuroscientists applying increasingly advanced methods. A mountain of new facts and mechanisms has emerged. And yet a principled framework to organize this knowledge has been missing. In this book, Peter Sterling and Simon Laughlin, two leading neuroscientists, strive to fill this gap, outlining a set of organizing principles to explain the whys of neural design that allow the brain to compute so efficiently. Setting out to</t>
  </si>
  <si>
    <t>The Nervous Stage: Nineteenth-Century Neuroscience and the Birth of Modern Theatre (UK)</t>
  </si>
  <si>
    <t>神经阶段：十九世纪神经科学与现代戏剧的诞生（英国）</t>
  </si>
  <si>
    <t>Smith, Matthew Wilson</t>
  </si>
  <si>
    <t>9780190644086</t>
  </si>
  <si>
    <t>Nineteenth-century investigations into the nervous system produced extraordinary discoveries that changed ways of thinking far beyond the scientific community.  Over the course of the century, scientists began to conceive of the subject not principally as soul, mind, or even brain, but instead as a complex of organically interacting mechanisms, many of them operating more or less autonomously and unconsciously.  Meanwhile, theatrical works of the time by Shelley, Wagner, Dickens, Buchner, Zola, and Strindberg, sought to play directly on the nerves of the spectators through non-representational means, comprising a coherent genre Matthew Wilson Smith has dubbed the</t>
  </si>
  <si>
    <t>Manual of Clinical Ophthalmology</t>
  </si>
  <si>
    <t>临床眼科手册</t>
  </si>
  <si>
    <t>Hansell, Howard F ; Bell, James H</t>
  </si>
  <si>
    <t>9780649142293</t>
  </si>
  <si>
    <t>Practical Astigmatism: Planning and Analysis</t>
  </si>
  <si>
    <t>实用散光：规划与分析</t>
  </si>
  <si>
    <t>Alpins, Noel</t>
  </si>
  <si>
    <t>9781617119958</t>
  </si>
  <si>
    <t xml:space="preserve">The surgical correction of astigmatism is the last frontier to optimizing visual outcomes for patients. Practical Astigmatism: Planning and Analysis is a comprehensive guide to correcting astigmatism from pre-operative planning to post-operative analysis. This provides readers with unique insight to what actually happened surgically: did the astigmatism over or under correct? Was it on-axis or off-axis? With this book, ophthalmologists will be able to analyze previous procedures with the appropriate nomograms and more often achieve targeted outcomes. Dr. Noel Alpins has developed the Alpins Method of astigmatism to provide accurate planning and analysis of astigmatism procedures. His method focuses on analyzing refractive and corneal astigmatism parameters and using the results in future surgery to improve visual outcomes. The importance of the ocular residual astigmatism (ORA) is detailed when planning astigmatism surgery.Practical Astigmatism features vector planning for refractive laser surgery as well as planning and analysis applied to cataract and limbal relaxing incisions, , in addition to demonstrating graphical analysis of astigmatism using high quality vector and fan diagrams, as used in scientific journals. In addition, hemidivisional analysis of the irregular cornea, corneal coupling in incisional and excimer laser surgery for mixed astigmatism and toric IOL planning with total corneal power using corneal topographic astigmatism (CorT total) are addressed as well.Some Questions Answered Inside:What is the difference between regular and irregular astigmatism?How do I diagnose each, and how does this affect my surgical technique?Can I incorporate corneal astigmatism when performing excimer laser surgery?Why are my LRIs undercorrecting the astigmatism?Is it safe to perform excimer laser on keratoconous patients?Which corneal astigmatism measure do I choose and what do I do following a refractive surprise?Practical Astigmatism: Planning and Analysis will help ophthalmologists, optometrists, and technicians alike address each patient&amp;rsquo;s unique circumstances and act as your in-depth guide to correcting astigmatism. Testimonials&amp;hellip; &amp;ldquo;For more than three decades I have been listening to, arguing with, and admiring the work of Dr. Noel Alpins in the field of astigmatism. Despite his remote location on the small island of Australia, his knowledge of astigmatism is at the peak of Mt. Everest. There are few others who have devoted their careers to understanding and managing astigmatism for which the world of ophthalmology is truly grateful.&amp;rdquo; - Robert H. Osher, MD &amp;ldquo;Noel is an original thinker who took on and conquered the complexities of astigmatism analysis, publishing the seminal papers on the way. His work has formed the cornerstone from which our current understanding and management of astigmatism has been built. He is someone from whom we have all learnt a great deal and this book is a testament to this.&amp;rdquo; - Dan Z Reinstein, MD MA(Cantab) FRCSC DABO FRCOphth FEBO </t>
  </si>
  <si>
    <t>Anti-Vegf Use in Ophthalmology</t>
  </si>
  <si>
    <t>眼科抗血管内皮生长因子的使用</t>
  </si>
  <si>
    <t>Duker, Jay S ; Liang, Michelle C</t>
  </si>
  <si>
    <t>9781630913212</t>
  </si>
  <si>
    <t xml:space="preserve">The introduction of anti-vascular endothelial growth factor (VEGF) agents has revolutionized therapy for a host of ocular diseases associated with leakage from normal blood vessels and pathologic blood vessel growth. Anti-VEGF Use in Ophthalmology is an all-inclusive reference designed to provide detailed, up-to-date, and clinically relevant information on the current use of anti-VEGF agents in the treatment of all ocular conditions. Drs. Jay S. Duker and Michelle C. Liang have assembled a prestigious group of contributors who pool their collective expertise in this comprehensive book. Anti-VEGF Use in Ophthalmology is split into two sections with the first providing the history of VEGF and an overview of anti-VEGF agents and different routes of drug delivery, as it is important for eye care providers to be familiar with up-to-date aspects of the medications and indications for use. The second section details the clinical uses of anti-VEGF agents in numerous ocular diseases, from the anterior segment including cornea and glaucoma to uveitis and various retinal and choroidal diseases. Each chapter in this section summarizes the disease process and utilizes high-quality ocular imaging to demonstrate the therapeutic use of the anti-VEGF agents. Some of the topics covered in Anti-VEGF Use in Ophthalmology: Neovascular Age-Related Macular DegenerationProliferative Diabetic RetinopathyRetinal Vein OcclusionUveitisNeovascular GlaucomaMacular EdemaRetinopathy of PrematurityCorneal DiseaseAnti-VEGF Use in Ophthalmology combines the theory and applications of anti-VEGF agents, making it not only a great learning tool for beginners but also a useful reference tool for a wide range of eye care professionals including optometrists, residents, comprehensive ophthalmologists, as well as specialists in anterior segment, pediatrics, and vitreoretinal disease. </t>
  </si>
  <si>
    <t>Optical Coherence Tomography Angiography of the Eye</t>
  </si>
  <si>
    <t>光学相干断层扫描血管造影术</t>
  </si>
  <si>
    <t>Huang, David ; Lumbroso, Bruno ; Jia, Yali ; Waheed, Nadia K</t>
  </si>
  <si>
    <t>9781630912826</t>
  </si>
  <si>
    <t>Optical coherence tomography (OCT) angiography is an important new imaging modality that is already being used by ophthalmologists in retina centers worldwide. It uses motion as intrinsic contrast, thus obviating the need to inject any intravenous dye. It uses infrared light that is invisible to the patient, and only requires few seconds per scan.  This makes it both easier to use and much better tolerated by patients than traditional dye-based fluorescein angiography (FA) and indocyanine green (ICG) angiography.  Inside Optical Coherence Tomography Angiography of the Eye Drs. David Huang, Bruno Lumbroso, Yali Jia, and Nadia Waheed include detailed information on clinical applications and fundamental principles needed to understand and use this new technology. This includes information on high-speed OCT systems, algorithms to extract flow contrast, the appearance of the normal eye, the findings in myriad diseases, and tips on how to deal with artifact and pitfalls. The 3-dimensional nature of OCT angiography provides visualization that was not possible before with either FA or ICG and readers will come to appreciate how this enables the visualization of previously difficult to image vascular beds such as the 4 retinal vascular plexuses (radial peripapillary, superficial, intermediate, and deep), the choriocapillaris, and the deeper choroidal vessels.  Given its noninvasive nature and ease of use, OCT angiography imaging is rapidly taking an important place in everyday ophthalmology and may soon replace fluorescein angiography in everyday practice.  Optical Coherence Tomography Angiography of the Eye is designed to be the definitive text on this cutting-edge technology for the retina specialist and comprehensive ophthalmologist.</t>
  </si>
  <si>
    <t>轨道疾病跨学科管理：教科书和地图集</t>
  </si>
  <si>
    <t>The successful evaluation and treatment of the orbital region-subject to a wide range of diseases affecting multiple organ systems-entails the knowledge and expertise of a multidisciplinary team of specialists. Interdisciplinary Management of Orbital Diseases: Textbook and Atlas brings this team together to offer comprehensive and authoritative discussion of all diseases of the orbital region, with descriptions of topographic and surgical anatomy, pathology, diagnostic steps, imaging, conservative treatment measures, operative approaches, radiotherapy, and orbital reconstruction. Readers will find key information for diagnosing conditions early and achieving maximum therapeutic and aesthetic results.Key Features:Valuable guidance from leading specialists in otorhinolaryngology, craniomaxillofacial surgery, ophthalmology, neurosurgery, endocrinology, and other relevant fieldsCoverage of the spectrum of orbital pathologies and diseases, including congenital malformations and posttraumatic deformities, orbital and skull base tumors and inflammation, sinus complications, thyroid eye disease, and moreUseful details on patient examination, surgical techniques and pitfalls, and postoperative management aid in daily practiceMore than 650 full-color photographs and illustrations that allow for rapid learning and application of conceptsVideos accessed through Thieme MediaCenter that enhance understanding of surgical proceduresInterdisciplinary Management of Orbital Diseases: Textbook and Atlas is an important addition to the armamentarium of otolaryngologists, craniomaxillofacial surgeons, ophthalmologists, and neurosurgeons. Clinicians at all levels, and residents and fellows, will gain the interdisciplinary perspective crucial for handling the complexities of the orbital region.</t>
  </si>
  <si>
    <t>Everyday Oct: A Handbook for Clinicians and Technicians</t>
  </si>
  <si>
    <t>OCT：临床医师和技术员手册</t>
  </si>
  <si>
    <t>Schuman, Joel S ; Puliafito, Carmen A ; Fujimoto, James G ; Duker, Jay S</t>
  </si>
  <si>
    <t>9781630911720</t>
  </si>
  <si>
    <t xml:space="preserve">Optical coherence tomography has become a part of clinical routine in everyday eye practice, allowing objective, quantitative structural assessment and driving clinical decision making in retinal diseases, glaucoma and cataract surgery. To guide the eyecare professionals who rely on this technology, Everyday OCT: A Handbook for Clinicians and Technicians, Second Edition is a user-friendly, practical reference that provides all of the information they need to know about current OCT technologies and their clinical utilities. Drs. Joel S. Schuman, Carmen A. Puliafito, James G. Fujimoto, and Jay S. Duker represent the cutting edge of OCT applications and, together with their expert contributing authors, they have created a clear and concise guide designed to provide clinicians and technicians with the knowledge and tips to best utilize OCT technology. This Second Edition is split into three parts: an operational guide with in-depth guidance and tips on the six major OCT devices from six different manufacturers, an interpretation guide featuring all the major pathologies OCT can visualize, and a technical guide containing detailed technical aspects of the SD-OCT and the future of OCT technologies.Everyday OCT, Second Edition explains how to:Set up and employ OCT technologySelect and facilitate scansEnsure and assess the quality of scansAccurately interpret OCT imagesEveryday OCT: A Handbook for Clinicians and Technicians, Second Edition covers the diversity of new devices and applications in the field of OCT in a succinct and easy-to-read format, making it the ideal resource for clinicians and technicians to have by their side when performing or interpreting OCTs. </t>
  </si>
  <si>
    <t>Corneal Cross-Linking</t>
  </si>
  <si>
    <t>角膜交叉连接</t>
  </si>
  <si>
    <t>Hafezi, Farhad ; Randleman, J Bradley</t>
  </si>
  <si>
    <t>9781630912109</t>
  </si>
  <si>
    <t xml:space="preserve">Corneal Cross-Linking, Second Edition represents an innovative approach to treating primary acquired and secondary induced ectatic disorders. In addition, corneal cross-linking (CXL) has promising applications as an alternative in the treatment of corneal infectious and non-infectious melting, as well as conditions such as Fuchs&amp;rsquo; endothelial dystrophy. The new and expanded Second Edition of Corneal Cross-Linking by Drs. Farhad Hafezi and J. Bradley Randleman will provide a concise yet comprehensive summary of the CXL process, including the basic science foundations, treatment protocols and outcomes, recognition and management of potential complications, and modification of standard protocol for special circumstances. Given all the changes in this rapidly progressing field, many brief topics from the first edition have now grown into full chapters or sections. These include expanded sections on alternative treatment protocols, corneal imaging and biomechanics, combing cross-linking with other refractive treatments, and a section devoted specifically to the most highly debated controversies in the field today. With each chapter being fully updated plus including over twenty new chapters that covers the latest advances and future directions, Corneal Cross-Linking, Second Edition represents the cutting-edge of CXL research and clinical practice. &amp;ldquo;Since the publication of the first edition of this book in 2013, our knowledge of corneal cross-linking has again significantly increased, both scientifically and clinically. Today, concise recommendations (guidelines for cross-linking) help the clinician to select the patients, make decisions, and provide optimal treatment&amp;rdquo; -Eberhard Spoerl, PhD and Theo Seiler, MD, PhD </t>
  </si>
  <si>
    <t>Refractive Cataract Surgery: Best Practices and Advanced Technology</t>
  </si>
  <si>
    <t>屈光白内障手术：最佳实践和先进技术</t>
  </si>
  <si>
    <t>Hovanesian, John</t>
  </si>
  <si>
    <t>9781630911973</t>
  </si>
  <si>
    <t xml:space="preserve">Updated and expanded, this Second Edition of Refractive Cataract Surgery: Best Practices and Advanced Technology is a practical guide for cataract surgeons and general ophthalmologists who wish to take their practices to a new level by offering refractive solutions to their cataract patients. All chapters have been updated to provide the latest information on premium surgery, including how-to chapters on extended depth-of-focus implants, intraoperative aberrometry, and femtosecond laser surgery. Both well-established and cutting-edge implants and techniques are presented in chapters that are organized by topic and detailed step-by-step. Dr. John A. Hovanesian and his contributors include enhancement strategies such as piggyback lenses, laser enhancement, and incisional surgery which are presented as separate and complete solutions. In addition to surgical strategies, Refractive Cataract Surgery, Second Edition explains the psychology of creating a premium practice. Non-technical matters such as patient screening, ethics, communicating the value of lenses, and managing the unhappy patient are thoroughly presented with easy-to-adopt ideas. New in the Second Edition: Intraoperative aberrometryFemtosecond laser cataract surgeryDiagnostic and management tools for ocular surface diseaseExtended depth-of-focus implantsUpdated information on Tecnis toric, Trulign, and other accommodating IOLsAdvice on various pricing modelsRefractive Cataract Surgery: Best Practices and Advanced Technology, Second Edition explores every angle of premium surgery and practice and offers improvements for all levels of surgeons, from the resident to the experienced physician, resulting in a top experience and a lifetime of premium vision for the patient. </t>
  </si>
  <si>
    <t>Phacoemulsification and Intraocular Lens Implantation: Mastering Techniques and Complications in Cataract Surgery</t>
  </si>
  <si>
    <t>晶状体乳化和眼内透镜植入：白内障手术中的掌握技术和并发症</t>
  </si>
  <si>
    <t>Fishkind, William J</t>
  </si>
  <si>
    <t>9781626231290</t>
  </si>
  <si>
    <t>Phacoemulsification, the gold standard for cataract extraction, is highly successful. However, the procedure is not without risks and complications. Poor visual outcome, retinal detachment, infection, diplopia, and cornea and iris problems may pose considerable challenges. Additional potential problems arise from implanting the intraocular lens (IOL).Edited by a renowned master surgeon and educator in the field, and authored by a remarkable cast of cataract experts, this is the definitive text on managing cataract surgery, with practical guidance on recognizing and managing complications, should they arise. Experts demonstrate the right way to perform phacoemulsification and diverse surgical and intraocular lens implantation procedures in order to reduce risk and improve patient outcome.This second edition is greatly expanded in size and scope to accommodate the latest state-of-the-art methodologies and refinements in surgical strategies. Since the first edition was published, new techniques for refractive cataract surgery, vitrectomy, IOL exchange, and management of IOL implantation without capsular bag support have been improved. Additionally, new technologies have been introduced such as optical coherence tomography, FLACS (femtosecond laser surgery), and implantation of toric and multifocal refractive IOLs, as well as methods to improve IOL power calculation and decision making.HighlightsA stellar group of national and internationally renowned eye surgeons provide invaluable clinical pearls gleaned from years of refining proceduresSurgical videos further elucidate the most optimal surgical strategiesMore than 600 superb illustrationsManagement of challenges including small pupils, IFIS, zonular weakness, inadequate capsular support, vitrectomy, corneal burns, high astigmatism, dysphotopsias, and endophthalmitisThis invaluable reference will help ophthalmologists refine their expertise, resulting in fewer risks and more efficacious outcomes. It is a must-have resource for ophthalmology residents and proficient surgeons alike.</t>
  </si>
  <si>
    <t>Practical Manual of Diabetic Retinopathy Management</t>
  </si>
  <si>
    <t>糖尿病视网膜病变管理实用手册</t>
  </si>
  <si>
    <t>Scanlon, Peter H ; Sallam, Ahmed ; Van Wijngaarden, Peter</t>
  </si>
  <si>
    <t>9781119058953</t>
  </si>
  <si>
    <t>The incidence of diabetes is increasing worldwide at an alarming rate, and diabetic retinopathy is one of the most significant complications of diabetes. Packed with outstanding retinal photos, the second edition of this one-stop clinical manual offers a comprehensive overview of the diagnosis, treatment and long&amp;ndash;term management of patients with diabetic eye disease. Edited and authored by world-renowned experts from leading centres of excellence, A Practical Manual of Diabetic Retinopathy Management presents evidence-based guidance relevant for a global audience of health-care professionals, including diabetologists, ophthalmologists, retinal screeners, optometrists, ophthalmic nurses, GPs, and medical students.</t>
  </si>
  <si>
    <t>Color Atlas of Veterinary Ophthalmology</t>
  </si>
  <si>
    <t>彩色兽医眼睛图集</t>
  </si>
  <si>
    <t>Gelatt, Kirk N ; Plummer, Caryn E</t>
  </si>
  <si>
    <t>9781119239444</t>
  </si>
  <si>
    <t xml:space="preserve">Color Atlas of Veterinary Ophthalmology, Second Edition provides a compendium of the clinical appearance of ophthalmic diseases likely to be encountered in small, large, or exotic animal practice.  Offers a pictorial reference to the clinical appearance of diseases and conditions of the animal eye Presents multiple presentations of most ophthalmic diseases to show the varying ways the condition might appear Provides more than 1,000 high-quality color clinical photographs showing ocular disorders Includes new introductory chapters on ocular anatomy, the ophthalmic exam, and clinical findings in place of the clinical signs chapter Covers clinical history, the clinical signs and findings associated with the disease, the rule-outs or differential diagnoses, the recommended treatment, and the prognosis for each disorder </t>
  </si>
  <si>
    <t>Kline's Neuro-Ophthalmology Review Manual</t>
  </si>
  <si>
    <t>克莱恩的神经眼科评估手册</t>
  </si>
  <si>
    <t>Foroozan, Rod ; Vaphiades, Michael</t>
  </si>
  <si>
    <t>9781630914271</t>
  </si>
  <si>
    <t>Pediatric Laboratory Medicine</t>
  </si>
  <si>
    <t>儿科实验室医学</t>
  </si>
  <si>
    <t>Jones, Patricia M ; Dietzen, Dennis J ; Haymond, Shannon ; Bennett, Michael J</t>
  </si>
  <si>
    <t>9780071840996</t>
  </si>
  <si>
    <t xml:space="preserve">A complete full-color guide to medical laboratory test selection and test result interpretation for disorders and diagnoses specific to pediatric and neonatal populationsLaboratory medicine practiced at a pediatric institution has unique characteristics specific to infants and children, who differ both metabolically and biochemically from adults. Many aspects of laboratory medicine are affected by these differences, from basic, day-to-day operational issues through test selection for pediatric-specific disorders. However, most references in laboratory medicine merely touch upon pediatrics – and offer little if any coverage of variations in testing and results for different age groups, or the many diseases and disorders most common in infants and children. Pediatric Laboratory Medicine is specifically written to fill this critical void in the literature. Now, for the first time, all important reference material concerning pediatric laboratory medicine is available in one convenient, up-to-date resource. Pediatric Laboratory Medicine teaches the effective operation of a pediatric clinical operation, and also provides guidelines for teaching trainees. This unique text delivers the how-to instruction necessary to ensure proper handling and testing of pediatric specimens to ensure accurate diagnosis. Valuable learning aids include learning objectives, end-of-chapter review questions, and references for further study.Written by experienced clinicians, the book’s seventeen chapters cover virtually every important topic – from daily issues in the practice of pediatric laboratory medicine to common tests and considerations to inborn errors of metabolism and therapeutic drug monitoring. Enhanced by numerous tables and high-quality full-color images, this authoritative resource delivers everything necessary for effective pediatric laboratory medicine training and practice. </t>
  </si>
  <si>
    <t>Oral and Maxillofacial Surgery: 3-Volume Set</t>
  </si>
  <si>
    <t>口腔颌面外科：3体积套</t>
  </si>
  <si>
    <t>Fonseca, Raymond J</t>
  </si>
  <si>
    <t>9780323414999</t>
  </si>
  <si>
    <t xml:space="preserve">This trusted, three-volume resource covers the full scope of oral and maxillofacial surgery with up-to-date, evidence-based coverage of surgical procedures performed today.NEW! Full color design provides a more vivid depiction of pathologies, concepts, and procedures. NEW! Expert Consult website includes all of the chapters from the print text plus </t>
  </si>
  <si>
    <t>口腔卫生学口腔病理学</t>
  </si>
  <si>
    <t>Ibsen, Olga A C ; Phelan, Joan Andersen</t>
  </si>
  <si>
    <t>9780323400626</t>
  </si>
  <si>
    <t>Oral Pathology for the Dental Hygienist: With General Pathology Introductions, 7th Edition, offers the most trusted general and oral pathology information that’s tailored to the specific role and responsibilities of the dental hygienist. Expert authors Ibsen and Phelan incorporate the ideal mix of clinical photographs, radiographs, and focused discussions to help you learn to properly identify, understand, evaluate, and document the appearance of normal and diseased states. Plus, robust learning features - like case studies, synopsis tables, learning objectives, and a practice exam - further reinforce the information you need to know to pass the national board exam and succeed as a dental hygienist. Tailored content focuses on the role of the dental hygienist in oral health care.Unparalleled art program features a wealth of high-quality radiographs and color clinical photos depicting oral pathologic conditions to help you clearly recognize normal and abnormal manifestations.NBDHE-style review questions are included in each chapter.Pathology synopsis charts provide at-a-glance summaries to help you digest the most critical information for each lesion, disease, or condition.Vocabulary resources include key term listings with definitions and phonetic pronunciations, highlighted terms in text, and a back-of-book glossary for handy reference. Online resources on the companion website enhance the learning experience.NEW! Chapter on orofacial pain includes content on burning mouth and tongue syndrome, Bell’s palsy, and trigeminal neuralgia, in addition to temporomandibular joint disorders.NEW! Emphasis on differential diagnosis promotes the critical thinking required in diagnostic situations.NEW! Content on dynamic topics - including xerostomia, bisphosphonates, sprue, gluten sensitivity, and more - summarizes the most cutting-edge, evidence-based dental practice.NEW! Clinical photographs include new images on hives; hand, foot, and mouth disease; and more, added to the already superior art program.REVISED and EXPANDED! NBDHE-style chapter review questions provide valuable study tools for classroom and board exams.</t>
  </si>
  <si>
    <t>现代牙科辅助学生手册</t>
  </si>
  <si>
    <t>Bird, Doni L ; Robinson, Debbie S</t>
  </si>
  <si>
    <t>9780323430319</t>
  </si>
  <si>
    <t>Get the hands-on practice and reinforcement you need to master the concepts and skills covered in Modern Dental Assisting, 12th Edition. With chapters corresponding to the chapters in Bird &amp; Robinson’s bestselling textbook, this workbook features ample review questions and exercises, competency skills evaluation sheets for practice with dental assisting procedures, and case applications with questions. Applicable chapters also contain a review of video procedures located on the text’s companion website, as well as original practice management exercises designed to be used with the Dentrix software that’s included with the workbook. In all, it’s the essential practice and review you need to succeed in clinical practice!Correlation with textbook chapters makes it easy to move back and forth between the two resources.Practice and review questions for each chapter include short answer, fill-in-the-blank, multiple-choice, and labeling questions to help reinforce your understanding of terminology and concepts.Competency skill checklists provide clear guidelines for performing each dental assisting skill and help you evaluate your strengths and weaknesses, with perforated pages so that you can detach individual skill sheets for use in clinical settings.Patient case exercises use patients on the companion Evolve website’s Interactive Dental Office and include medical and dental histories, radiographs, and charting to help you solve problems relating to patient health issues.Video review sections visually reinforce your understanding of text material and help prepare you for patient encounters.Removable flashcards summarize key information about the sciences, medical emergencies, infection control, radiography, dental materials, dental instruments, and dental procedures, offering convenient, on-the-go review and exam preparation.Trusted expert authors Doni Bird and Debbie Robinson present information and procedures in a way that makes it easy for you to understand and apply the material.NEW! Content matches that in the text, addressing new technology, public health and access to care, teledentistry, Zika virus, Ebola, infection control guidelines, the oral-systemic health connection, and more.NEW! Anatomy and tooth morphology labeling exercises help you master key foundational content essential to dental assisting practice.NEW! Additional Dentrix practice management exercises have been added to the Dentrix Learning Edition software, enabling you to work with patient data much like you will in the office environment.NEW! Additional content supporting the dental assisting externship provides information and resources to support practicum.</t>
  </si>
  <si>
    <t>现代牙科辅助和Boyd：牙科仪器，6e包装</t>
  </si>
  <si>
    <t>Bird, Doni L ; Robinson, Debbie S ; Boyd, Linda Bartolomucci</t>
  </si>
  <si>
    <t>9780323495912</t>
  </si>
  <si>
    <t>1158</t>
  </si>
  <si>
    <t>现代牙科辅助 - 教科书和手册包</t>
  </si>
  <si>
    <t>9780323495929</t>
  </si>
  <si>
    <t>现代牙科辅助</t>
  </si>
  <si>
    <t>9780323430302</t>
  </si>
  <si>
    <t>1184</t>
  </si>
  <si>
    <t>Learn dental assisting top to bottom from the best, with the most comprehensive, most current, and most trusted text available. For more than 40 years, students and practitioners alike have relied on Modern Dental Assisting for its cutting-edge content, easy-to-grasp writing style, step-by-step procedures, engaging learning features, and top-notch visuals to master all aspects of dental assisting. The 12th edition showcases a brand-new illustration program and content on technological advances, public health and access to care, teledentistry, infection control guidelines, the Zika virus, Ebola, the oral-systemic health connection, and much more. Written by trusted experts Doni Bird and Debbie Robinson, this is the all-in-one learning resource you need to stay ahead of the curve in the modern world of dental assisting.Comprehensive, cutting edge content provides a single, start-to-finish source for dental assisting training.Step-by-step procedures use color coding, key-step icons, and clinical photos to demonstrate key dental assisting competencies for both general and expanded functions - detailing for each the equipment and supplies, chronological steps, and rationales.70 procedural videos with questions and answers provide you with unlimited practice for clinical encounters.UNIQUE! Interactive Dental Office program features 25 in-depth case studies with questions, online periodontal charting, and radiographic mounting exercises to help you problem-solve their way through a wide variety of dental conditions and procedures.Recall and Critical Thinking questions in each chapter as well as self-assessment questions and an online mock exam provide robust opportunities for practice and application.Feature boxes on CDC guidelines, patient education, law and ethics, and future trends summarize recommendations and key applications in practice.Chapter key terms are defined at the beginning of each chapter, highlighted within text discussions, and cross-referenced to chapters within the glossary.Learning and performance outcomes help you focus on goals, serve as checkpoints for comprehension and skills mastery, and provide study tools for exam preparation. NEW! Content on the latest topics affecting dental assisting practice includes technological advancements, public health and access to care, teledentistry, infection control guidelines, the Zika virus, Ebola, the oral-systemic health connection, and much more.Revised art program provides vivid original renderings of dental anatomy tooth morphology and dental imaging, along with modern and improved photos of the latest products, equipment, and instruments.</t>
  </si>
  <si>
    <t>Part - Oral and Maxillofacial Surgery: Volume 3</t>
  </si>
  <si>
    <t>部分 - 口腔和颌面外科：第3卷</t>
  </si>
  <si>
    <t>9780323414951</t>
  </si>
  <si>
    <t>Part - Oral and Maxillofacial Surgery: Volume 2</t>
  </si>
  <si>
    <t>部分 - 口腔和颌面外科：第2卷</t>
  </si>
  <si>
    <t>9780323414968</t>
  </si>
  <si>
    <t>Part - Oral and Maxillofacial Surgery: Volume 1</t>
  </si>
  <si>
    <t>部分 - 口腔和颌面外科：第1卷</t>
  </si>
  <si>
    <t>9780323414975</t>
  </si>
  <si>
    <t>现代牙科辅助 - 文本，手册和Boyd：牙科仪器，6e包装</t>
  </si>
  <si>
    <t>9780323495882</t>
  </si>
  <si>
    <t>Robotic Head and Neck Surgery: An Anatomical and Surgical Atlas</t>
  </si>
  <si>
    <t>机器人头颈部手术：解剖和手术地图集</t>
  </si>
  <si>
    <t>Goldenberg, David ; Goyal, Neerav</t>
  </si>
  <si>
    <t>9781626230033</t>
  </si>
  <si>
    <t>The field of head and neck surgery is rapidly changing, with expanding indications for minimally invasive robotic techniques. While the da Vinci Surgical System is the most widely used robotic technology, this is an ever-evolving field with a growing number of other systems, including the Medrobotic Flex system, being incorporated into surgical practice. Transoral robotic surgery (TORS) has enabled improved patient outcomes, decreased morbidity, and shorter recovery periods. It has been used primarily for neoplasms located in the upper aerodigestive tract.Robotic Head and Neck Surgery: An Anatomic and Surgical Atlas is a splendidly illustrated anatomical guide on current and emerging procedures from David Goldenberg and Neerav Goyal. It fills a gap in available resources and offers surgical pearls from prominent head and neck surgeons who have pioneered and mastered robotic techniques. The atlas reflects expanding indications for head and neck robotics including midline glossectomy for obstructive sleep apnea, nasopharyngeal surgery, laryngectomy, transaxillary parathyroidectomy, facelift thyroidectomy, and robot-assisted neck dissection.Key FeaturesNine visually-rich chapters provide concise yet detailed procedural guidance including key landmarks, vascular and nervous structures, background, indications, surgical anatomy, step-by-step diagrams, and radiologic imagingExquisite anatomical illustrations by Tess Marhofer and stunning cadaveric dissections provide the ability to see detailed anatomy from the robot's perspectiveSpiral-bound paperback formatting enables easy-to-read, real-time surgical guidance while operating the robotic consoleVideos with cadaveric and live patient dissections provide additional endoscopic insightsThis resource is a must-have for otolaryngology residents and fellows new to operating a robotic console. It is also an essential console-side reference for experienced surgeons who wish to incorporate surgical robots into their practice paradigm.</t>
  </si>
  <si>
    <t>Cancer Disparities</t>
  </si>
  <si>
    <t>癌症差异</t>
  </si>
  <si>
    <t>Ford, Marvella E ; Watson, Dennis K</t>
  </si>
  <si>
    <t>9780128098783</t>
  </si>
  <si>
    <t>Cancer Disparities, the latest in the Advances in Cancer Research series, provides invaluable information on the exciting and fast-moving field of cancer research. This latest volume presents a broad introduction to a spectrum of factors contributing to cancer disparities that include ancestral informative markers’ role in properly identifying race based on genetic ancestry, basic biological pathways contributing to cancer disparities, epidemiological factors linked to cancer disparities, and social/behavioral factors influencing cancer disparities.Describes the complex interplay of contributors to cancer disparities, ranging from the micro to macro level, and based on the social, environmental, and biological determinants of healthProvides a range of chapters reflecting the unique expertise of the authors in these diverse topic areas</t>
  </si>
  <si>
    <t>Tumors and Cancers: Central and Peripheral Nervous System</t>
  </si>
  <si>
    <t>肿瘤和癌症：中枢和周围神经系统</t>
  </si>
  <si>
    <t>9781138300200</t>
  </si>
  <si>
    <t>Tumors and Cancers: Brain – Central Nervous System provides succinct reviews of neoplastic growths disrupting normal functions of affected structures. Each chapter presents a state of the art summary of tumor/cancer of a particular type in relation to its biology, epidemiology, disease mechanisms, clinical signs, diagnosis, treatment and prognosis.</t>
  </si>
  <si>
    <t>Immunology</t>
  </si>
  <si>
    <t>免疫学</t>
  </si>
  <si>
    <t>Butler, Joffrey</t>
  </si>
  <si>
    <t>9781635491487</t>
  </si>
  <si>
    <t>214</t>
  </si>
  <si>
    <t>Immunology refers to the study of immune systems of all living organisms. It studies the physiological functions, immunological disorders and the chemical, physical and physiological characteristics of immune systems. This book is a valuable compilation of topics, ranging from the basic to the most complex theories and principles in this field. Different approaches, evaluations and methodologies and advanced studies on immunology have been included in it. The text aims to serve as a resource guide for students and experts alike and contribute to the growth of the discipline.</t>
  </si>
  <si>
    <t>Q Fever</t>
  </si>
  <si>
    <t>Q发烧</t>
  </si>
  <si>
    <t>Martinov, Svetoslav P</t>
  </si>
  <si>
    <t>9788793519497</t>
  </si>
  <si>
    <t>River Publishers</t>
  </si>
  <si>
    <t>Information on the changing epidemiology and expanding nosological range of Q fever in humans has gained much attention in the past decade. Q fever is a zoonotic disease caused by the highly infectious pathogen Coxiella burnetii and has global distribution with important health, social and economic implications. A number of other properties and characteristics of the causative agent and disease, define Q fever as a lasting and difficult veterinary and epidemiological problem, namely: the adaptability of C. burnetii and its high resistance in the external environment; the possibility of the existence of the agent in three- and two-member parasitic systems; the availability of natural and agricultural foci of infection; peculiarities of pathogenesis in humans and animals, and the mechanisms of excretion of the pathogen into the environment; and the high susceptibility of non-immune populations of animals and people. Knowledge that C. burnetii is included in the arsenal of bacteriological weapons as an agent with potential bio-terrorist threat must be borne in mind for the strategic importance of this microorganism.This book summarizes and analyzes the scientific facts and developments about Q Fever researched worldwide and performed by the author to propose a system for monitoring, control and prevention covering the main necessary actions, measures and activities in the fight against this fever. There is an uneven level of knowledge of Q fever in animals and humans in various countries on the planet, while the assessment of the relevance of the problem is often ambiguous and unrealistic in terms of veterinary, medical and social and economic aspects, which can result in an incomplete diagnosis, inaccurate information about the spread of disease and lack of purposeful struggle. The scientific topics discussed include: &gt;&gt; Biological, morphological and immunological properties of Coxiella burnetii&gt;&gt; Diagnosis, clinical forms and manifestations, pathologic changes&gt;&gt; Epidemiology of Q fever in animals and humans&gt;&gt; Prevention and Control</t>
  </si>
  <si>
    <t>Hyperpigmentation</t>
  </si>
  <si>
    <t>色素沉着</t>
  </si>
  <si>
    <t>Rigopoulos, Dimitris ; Katoulis, Alexander C</t>
  </si>
  <si>
    <t>9781498740173</t>
  </si>
  <si>
    <t>Darkening patches on the skin can result in great distress for the patient. However, definitive diagnosis between the many possible causes and effective treatment can be very hard for the medical practitioner to achieve. This is the first major professional reference with systematic coverage of diagnosis and the various treatment options, and it will be an indispensable clinical reference.</t>
  </si>
  <si>
    <t>Cell Therapy for Diseases of Skeletal Muscle</t>
  </si>
  <si>
    <t>细胞疗法治疗骨骼肌疾病</t>
  </si>
  <si>
    <t>Childers, Martin K</t>
  </si>
  <si>
    <t>9781482227888</t>
  </si>
  <si>
    <t>This book deals with new therapies that use cells such as stem cells to treat, retard, or even cure devastating muscle diseases such as Parkinson's, Lou Gehrig's disease (ALS), and muscular dystrophy. The text is divided into two parts. The first part contains chapters by contributors establishing basic aspects of cellular therapies, focusing mostly on muscle disorders. The second part deals with specific disorders, especially Duchenne Muscular Dystrophy. Together, these two parts provide insight into the rapidly changing field of available cellular therapies.</t>
  </si>
  <si>
    <t>Pediatric Amplification: Enhancing Auditory Access</t>
  </si>
  <si>
    <t>小儿放大：增强听觉进入</t>
  </si>
  <si>
    <t>McCreery, Ryan W ; Walker, Elizabeth</t>
  </si>
  <si>
    <t>9781597569927</t>
  </si>
  <si>
    <t>Plural Publishing</t>
  </si>
  <si>
    <t>Pediatric Amplification: Enhancing Auditory Access is a comprehensive resource that focuses specifically on children who wear hearing aids, who often do not receive the same emphasis in research as children with cochlear implants. The text is based on a theoretical framework that hearing aids can normalize the auditory access of children with hearing loss. This theoretical framework serves as the basis for providing clinical care to children with hearing aids and their families. The content is organized around optimizing amplification to provide audibility, promoting consistent hearing aid use, and providing consistent and high-quality linguistic input for children who wear hearing aids. The text is unique in its focus on the clinical management of amplification in children using cutting edge research based on the needs of children. It includes chapters dedicated to hearing assistance technology and case studies to illustrate the concepts presented. Pediatric Amplification is a professional resource for clinicians and audiologists who serve children who wear hearing aids and their families, and can also be used in graduate courses for students in audiology, deaf education, and speech-language pathology.</t>
  </si>
  <si>
    <t>Mysteries in Muscle Contraction: Evidence Against Current Dogmas</t>
  </si>
  <si>
    <t>肌肉收缩之谜：对当前教条的证据</t>
  </si>
  <si>
    <t>Sugi, Haruo</t>
  </si>
  <si>
    <t>9789814774482</t>
  </si>
  <si>
    <t>The book explores author’s wide-ranging work on muscle research for more than 50 years. It delves into the dogmas of muscle contraction, how the models were constructed and what was overlooked during the process, including their resulting shortcomings. In all chapters, the author intends to stimulate interest of general readers and specific researchers which also highlights the author’s pioneering work on the electron microscopic recording of myosin head power and recovery strokes, including a frank discussion on how the original work sometimes tends to be overlooked by competing scientists, who hinder the progress of science.</t>
  </si>
  <si>
    <t>Tumors and Cancers: Central and Peripheral Nervous Systems</t>
  </si>
  <si>
    <t>9781498729697</t>
  </si>
  <si>
    <t>Tumors and Cancers: Brain – Central Nervous System is succinct review of abnormal growths disrupting normal functions of affected organs. Each chapter will present a state of the art review of a particular tumor/cancer in relation to its biology, epidemiology, disease mechanisms, clinical signs, diagnosis, treatment and prognosis.  Key Features   a concise, authoritative and still comprehensive review of tumors and cancers   focused on the brain and central nervous system   organized by body region and types of tumors and cancer   synthesizes latest research contributed from leading scientists   reliable information for a broad audience of students, scholars and professionals   Related Titles Baehring, J. M. and Piepmeier, J. M., eds. Brain Tumors: Practical Guide to Diagnosis and Treatment. (ISBN 978-0-8493-3616-4). Walker, D. et al., eds. Brain and Spinal Tumors of Childhood. (ISBN 978-0-3407-6260-8). Charles, J. et al., eds. Three Daughters, Three Journeys: Quest for Cancer Cure. (ISBN 978-9-8147-4590-1).</t>
  </si>
  <si>
    <t>Management Atlas of Distal Radius Fractures</t>
  </si>
  <si>
    <t>远端半径骨折管理图谱</t>
  </si>
  <si>
    <t>Del Pinal, Francisco</t>
  </si>
  <si>
    <t>9781498775403</t>
  </si>
  <si>
    <t xml:space="preserve">Distal radius fracture management represents a significant part of the hand surgeon's workload. Many books exist but this one is different as it focusses on case-based management of complications, both early, late, common and unusual. Each case presents a problem and a stepwise walkthrough of the procedure, together with abundant color illustrations and operative video footage. There is special emphasis throughout on avoiding traps and special techniques that can be used to optimize outcomes. The book is authored by Francisco del Pinal, one of the world's foremost authorities on the subject. </t>
  </si>
  <si>
    <t>Elements and Strategies for Complex Reconstruction</t>
  </si>
  <si>
    <t>复杂重建的要素与策略</t>
  </si>
  <si>
    <t>Lineaweaver, William</t>
  </si>
  <si>
    <t>9781482243710</t>
  </si>
  <si>
    <t>This book focuses on the need to replace the reconstructive ladder with a new paradigm or more comprehensive framework for considering reconstructive options. Its problem analysis format should be very appealing to reconstructive surgeons at all levels of training, with particular interest to residents and surgeons who are new to the practice. It also provides a nice complement to an already extensive line of comprehensive reconstructive surgery texts.</t>
  </si>
  <si>
    <t>Lecture Notes Clinical Biochemistry</t>
  </si>
  <si>
    <t>Rae, Peter ; Crane, Mike ; Pattenden, Rebecca</t>
  </si>
  <si>
    <t>9781119248682</t>
  </si>
  <si>
    <t>Clinical Biochemistry Lecture Notespresents the fundamental science behind common biochemical investigations used in clinical practice. Taking a system-based approach, it explores the underlying physiological rationale for tests, with each test explained within the context of disruption by disease. It also explores the value and limitations of biochemical investigations, while helping readers to quickly develop the knowledge and skills required to select the appropriate investigations for diagnosis and management, and to correctly interpret test results. Case studies throughout chapters place the information within a clinical context to further assist readers in the development of test-selection and interpretation skills. Key features include:  A comprehensive, yet concise overview of the science behind common biochemical investigations Helps readers rapidly acquire a fully integrated, practical understanding of biochemical diagnostics Full-colour flowcharts and algorithms detailing the rationale for tests, the biochemical processes involved, and test procedures, for quick comprehension and reference More clinical cases demonstrating application to practice  Now in its tenth edition, this classic introductory, reference, and revision text is indispensable to medical students, and all those who want to quickly acquire a practical understanding of the scientific principles underpinning biochemical tests and a working knowledge of test selection, test procedures, and the interpretation of results within a clinical context.</t>
  </si>
  <si>
    <t>Microbial Resources: From Functional Existence in Nature to Applications</t>
  </si>
  <si>
    <t>微生物资源：从功能存在到自然到应用</t>
  </si>
  <si>
    <t>Kurtboke, Ipek</t>
  </si>
  <si>
    <t>9780128047651</t>
  </si>
  <si>
    <t>Microbial Resources: From Functional Existence in Nature to Applications provides an exciting interdisciplinary journey through the rapidly developing field of microbial resources, including relationships to aspects of microbiology. Covers the functional existence of microorganisms in nature, as well as the transfer of this knowledge for industrial and other applications. Examines the economic perspective of revealing the potential value of microbial material and figuring it into socio-economic value; legal perspectives; and how to organize a fair allotment of socio-economic benefits to all stakeholders who have effectively contributed to the preservation, study, and exploitation of microbiological material.Covers aspects of foundational information related to microbiology, microbial ecology, and diversity, as well as new advances in microbial genomicsProvides information on the utilization of microbial resources in biotechnologyCovers legislative issues and related law in biodiscoveryFills a need for a very broad audience and is a good resource for microbiologists seeking to know the extent of microbiology approaches, the policies associated with microbiology, and potential career paths for researchersHas significant added value due to the inclusion of comprehensive coverage of the biology, ecology, biochemistry and international legislation surrounding these applications</t>
  </si>
  <si>
    <t>The Art of Combining Surgical and Non Surgical Techniques in Aesthetic Medicine</t>
  </si>
  <si>
    <t>审美医学中手术与非手术相结合的艺术</t>
  </si>
  <si>
    <t>Few, Julius</t>
  </si>
  <si>
    <t>9781498742382</t>
  </si>
  <si>
    <t>This is a multidisciplinary text combining techniques and contributors from plastic surgery, dermatology, oculoplastics and facial plastic surgery. It focuses on the “blending” of surgical and minimally-invasive techniques to help make patient results last longer. Covers both face and body. Includes how to combine techniques to achieve the best results, how to enhance the surgical result using non-surgical methods and how to speed patient recovery after traditional surgery using non surgical techniques.</t>
  </si>
  <si>
    <t>Perioperative Management in Robotic Surgery</t>
  </si>
  <si>
    <t>机器人手术中围手术期管理</t>
  </si>
  <si>
    <t>Kaye, Alan ; Urman, Richard</t>
  </si>
  <si>
    <t>9781107143128</t>
  </si>
  <si>
    <t>Perioperative Management in Robotic Surgery covers perioperative considerations for robot-assisted surgery (RAS), from preoperative through to postoperative. This is the first extensive, evidence-based, clinical work covering the perioperative management of commonly performed and emerging RAS. Included inside are discussions of surgical procedures, preoperative evaluation, patient selection, common emergencies, complications, pain management and recovery (including same day surgery). There are also reviews of patient management, the basics of various procedures and techniques, useful patient care protocols, as well as an overview of the perioperative issues that are unique to any given RAS procedure. Written for anesthesiologists, surgeons, and other perioperative physicians - as well as allied health professionals, nurses, and physician assistants who assist during RAS procedures and help manage patients during the perioperative period.</t>
  </si>
  <si>
    <t>The Power of Plagues</t>
  </si>
  <si>
    <t>瘟疫的力量</t>
  </si>
  <si>
    <t>9781683670001</t>
  </si>
  <si>
    <t>How pathogenic microorganisms have shaped human civilization</t>
  </si>
  <si>
    <t>Genetics and Evolution of Infectious Diseases</t>
  </si>
  <si>
    <t>遗传与传染病的进化</t>
  </si>
  <si>
    <t>Tibayrenc, Michel</t>
  </si>
  <si>
    <t>9780127999425</t>
  </si>
  <si>
    <t>686</t>
  </si>
  <si>
    <t>Genetics and Evolution of Infectious Diseases, Second Edition, discusses the constantly evolving field of infectious diseases and their continued impact on the health of populations, especially in resource-limited areas of the world. Students in public health, biomedical professionals, clinicians, public health practitioners, and decisions-makers will find valuable information in this book that is relevant to the control and prevention of neglected and emerging worldwide diseases that are a major cause of global morbidity, disability, and mortality.  Although substantial gains have been made in public health interventions for the treatment, prevention, and control of infectious diseases during the last century, in recent decades the world has witnessed a worldwide human immunodeficiency virus (HIV) pandemic, increasing antimicrobial resistance, and the emergence of many new bacterial, fungal, parasitic, and viral pathogens.  The economic, social, and political burden of infectious diseases is most evident in developing countries which must confront the dual burden of death and disability due to infectious and chronic illnesses.Takes an integrated approach to infectious diseasesIncludes contributions from leading authoritiesProvides the latest developments in the field of infectious disease</t>
  </si>
  <si>
    <t>Cosmetic Facial Surgery</t>
  </si>
  <si>
    <t>化妆品面部外科</t>
  </si>
  <si>
    <t>Niamtu, Joe</t>
  </si>
  <si>
    <t>9780323393935</t>
  </si>
  <si>
    <t>808</t>
  </si>
  <si>
    <t xml:space="preserve">Bring your practice fully up to date with the most effective and innovative techniques in cosmetic facial surgery! The 2nd Edition of Dr. Joe Niamtu’s practical resource covers everything from new implants, lasers, blepharoplasty, and liposuction technologies to innovative new procedures that will greatly benefit your patients. In this fully revised edition, you’ll learn not only from Dr. Niamtu, but also from other internationally recognized cosmetic surgeons in plastic surgery, facial plastic surgery, oral and maxillofacial surgery, oculoplastic surgery, and dermatology. Additionally, virtually every image and illustration has been revised to provide a thoroughly up-to-date visual guide suitable for everyday reference.Comprehensive coverage includes the full range of surgical procedures from the upper face to the lower face/neck area.Accessible, easy-to-grasp descriptions, written in an engaging, first-person narrative, explain concepts based on real cases and on Dr. Niamtu's experience. Includes chapters on Management of Cervicofacial Fat, Lifetime Skin Care, Minimally Invasive Face Lift, and Neck Lift Techniques.Features updated oculoplastic coverage of blepharoplasty, canthopexy, and Asian blepharoplasty, and new information on custom facial implants, genioplasty, and fractional laser resurfacing.New contributors share their expertise in various areas of cosmetic facial surgery.More than 3,000 full-color photos (most new to this edition) show surgical techniques and before-and-after shots of actual cases.Online videos bring procedures to life, as Dr. Niamtu walks you through Botox and fillers, facial liposuction and fat transfer to face, and much more.Expert Consult eBook version included with purchase. This enhanced eBook experience allows you to search all of the text, figures, images, videos, and references from the book on a variety of devices. </t>
  </si>
  <si>
    <t>Clinical Microbiology, Second Edition</t>
  </si>
  <si>
    <t>临床微生物学，第二版</t>
  </si>
  <si>
    <t>Struthers, J Keith</t>
  </si>
  <si>
    <t>9781138101906</t>
  </si>
  <si>
    <t xml:space="preserve">This concise, beautifully illustrated book provides a convenient introduction to the basic science of medical microbiology and how this relates to clinical practice. Expanded from the prize-winning first edition to cover virology and parasitology in addition to bacteriology, this second editions explains the essentials of microbial infection and continues to provide a sound basis for developing logical diagnostic and management strategies, including the critical area of antibiotic usage. Section One focuses on the clinical with chapters centred around infections of the organ systems, while full coverage of the scientific aspects underpinning microbial disease follows in Section Two. </t>
  </si>
  <si>
    <t>Hole's Essentials of Human Anatomy &amp; Physiology</t>
  </si>
  <si>
    <t>人体解剖学与生理学精要</t>
  </si>
  <si>
    <t>Shier, David N ; Butler, Jackie L ; Lewis, Ricki</t>
  </si>
  <si>
    <t>9781259277368</t>
  </si>
  <si>
    <t>Designed for the one-semester anatomy and physiology course, Hole's Essentials of Human Anatomy and Physiology assumes no prior science knowledge and supports core topics with clinical applications, making difficult concepts relevant to students pursuing careers in the allied health field. The unparalleled teaching system is highly effective in providing students with a solid understanding of the important concepts in anatomy and physiology. Users who purchase Connect Plus receive access to the full online ebook version of the textbook.</t>
  </si>
  <si>
    <t>Fibers</t>
  </si>
  <si>
    <t>纤维</t>
  </si>
  <si>
    <t>Walker, Ian Trafford</t>
  </si>
  <si>
    <t>9781482899863</t>
  </si>
  <si>
    <t>Partridge Singapore</t>
  </si>
  <si>
    <t>STOP MORGELLONS SYNTHETIC BIOLOGY and GEOENGINEERING! This book identifies the plot against renewables as being due to climate engineering which the author believes IS causing climate change In the aerosols are nano-tech and Morgellons components which are bio-synthetic symbionts (animals, seeds, and plants, fungi etc) which are now able to incubate in our skin! Our physiology - their mad experiment! And more! Get this out, out, out! As far as the mind can travel by the speed of the written word. Everybody should know their DNA has been WILFULY CHANGED</t>
  </si>
  <si>
    <t>Stem Cell Research: Hope or Hype?</t>
  </si>
  <si>
    <t>干细胞研究：希望还是炒作？</t>
  </si>
  <si>
    <t>Marzotto, Toni ; Alt, Patricia M</t>
  </si>
  <si>
    <t>9781498756549</t>
  </si>
  <si>
    <t>Stem Cell Research takes a multi-disciplinary approach to the topic of human embryonic stem cell research, starting with the breakthrough discovery up through the present day controversy. The book invites the reader to join the conversation by providing a well balanced approach to many of the issues surrounding the development of this controversial scientific field. It includes the thoughts and experiences of scientists, journalists and ethicists as it tried to approach the topic through a variety of different academic disciplines.  The book will help the non-scientist understand the biology, research regulations and funding; and simultaneously it will help the scientist better comprehend the full spectrum of ethical, religious, and policy debates.</t>
  </si>
  <si>
    <t>Healthcare Analytics: Foundations and Frontiers</t>
  </si>
  <si>
    <t>医疗保健分析：基础和前沿</t>
  </si>
  <si>
    <t>Rafalski, Edward M ; Mullner, Ross M</t>
  </si>
  <si>
    <t>9781498755078</t>
  </si>
  <si>
    <t xml:space="preserve">The Affordable Care Act (ACT) and free market reforms in healthcare are generating a rapid change of pace. The </t>
  </si>
  <si>
    <t>Essays in Medical Ethics: Plea for a Medicine of Prudence</t>
  </si>
  <si>
    <t>医学伦理散文：要求谨慎医学</t>
  </si>
  <si>
    <t>Maio, Giovanni</t>
  </si>
  <si>
    <t>9783132411364</t>
  </si>
  <si>
    <t xml:space="preserve">Modern medicine suggests omnipotence and an image of life as something that can be perfected at any time. Yet our view of things changes when disease throws us into an existential crisis. Then we seek human answers and feel misunderstood and abandoned in the system of modern medicine. Professor Giovanni Maio, the eloquent advocate of a new culture of medicine, poses fundamental questions in this book that no one can really avoid: Where are the promises of reproductive and transplantation medicine leading us? To what extent can health be made, and to what extent is it a gift? Does </t>
  </si>
  <si>
    <t>Congenital and Acquired Bone Marrow Failure</t>
  </si>
  <si>
    <t>先天性和获得性骨髓衰竭</t>
  </si>
  <si>
    <t>Aljurf, Mahmoud Deeb ; Gluckman, Eliane ; Dufour, Carlo</t>
  </si>
  <si>
    <t>9780128041529</t>
  </si>
  <si>
    <t>Congenital and Acquired Bone Marrow Failure is a comprehensive guide to congenital and acquired bone marrow failure in adult and pediatric patients. Chapters are divided into two sections, acquired aplastic anemia and inherited bone marrow failure syndromes. Content ranges from the basic, to the translational, and from the epidemiology of acquired aplastic anemia and telomere biology, to the management, treatment, and supportive care of pediatric, adult, and geriatric patients.  Contributors are world leading experts in the field of bone marrow failure. The book is required reading for residents, fellows, clinicians, and researchers across hematology, oncology, pathology, bone marrow transplantation, pediatrics, and internal medicine.Provides an overview of all congenital and acquired bone marrow failure syndromesFocuses on the molecular pathogenesis, clinical manifestation and diagnosis, laboratory features, and treatment of each disease within the syndromesFeatures the area of supportive care which is a topic of great interest to infectious disease physicians and those involved in transfusion services</t>
  </si>
  <si>
    <t>Integrative Environmental Medicine</t>
  </si>
  <si>
    <t>综合环境医学</t>
  </si>
  <si>
    <t>Cohen, Aly ; Vom Saal, Frederick S ; Weil, Andrew</t>
  </si>
  <si>
    <t>9780190490911</t>
  </si>
  <si>
    <t>At no other time in human existence have there been so many environmental changes. Over 87,000 chemicals are now commercially available in the U.S., almost all of which have not been tested for safety, particularly in young children and the growing fetus. The number and quantity of chemicals has continued to increase since World War II--and so too has the incidence of many chronic health problems, such as Type 2 Diabetes, obesity, thyroid disease, asthma, allergy, autoimmune disease, autism, ADHD, and several cancers. Many studies have revealed that exposure to chemicals and radiation in our everyday environment may increase risk for these conditions.Integrative Environmental Medicine examines the history and changing landscape of our environment in the U.S. and shares up-to-date research and information on ways to reduce exposures and reduce health risks. This text explores the unique properties of many chemicals and their ability to deceive the human body's normal workings, affecting everything from thyroid and autoimmune disease risk, to cancer development, to developmental issues in children, and even the development of diabetes and weight gain through gut bacteria manipulation. We discuss topics of improving regulations and appropriate testing for chemicals, remediation of environmental catastrophes, and designing healthier products for the future. Finally, we discuss best practices for clinicians to ascertain exposure history and teach patients how to avoid harmful exposures and help their bodies eliminate contaminates through better dietary and lifestyle practices. Throughout this book, we share vetted, practical resources and tools--including websites, phone apps, physician and patient hand-outs--to help healthcare practitioners facilitate healthier choices for themselves and their patients.This text is unique in that it offers tangible, practical information that can easily be integrated into the daily work flow of patient clinical care.</t>
  </si>
  <si>
    <t>Planning and Managing the Safety System</t>
  </si>
  <si>
    <t>规划和管理安全系统</t>
  </si>
  <si>
    <t>Friend, Mark A ; Ferry, Theodore S</t>
  </si>
  <si>
    <t>9781598887747</t>
  </si>
  <si>
    <t>828</t>
  </si>
  <si>
    <t>Planning and Managing the Safety System addresses new regulations and practices to help you achieve safety and health management success. Emphasizing the reduction of costs through cost/benefit analysis, this book covers practical material and real-world examples of common exercises, including safety measurement and benchmarking, economic design analysis, total quality management and planning, budgeting, and using audits and safety committees effectively. This book takes a systematic approach to designing, implementing, and operating a comprehensive safety management system as part of the overall management of an organization. The emphasis will be on integrating safety into the system and effective planning, organizing, directing, and controlling of the system. Major components of an effective safety system and how each operates will be addressed. The text provides a comprehensive approach to designing, implementing, and operating a safety management system. It will consider both historical and current (ANSI, ICAO, FAA) approaches to SMS. It integrates the knowledge of experts into the current state of safety management. And it will provide a comprehensive look at SMS by considering all major management components as they relate to the design, implementation, and operation of a complete safety system.</t>
  </si>
  <si>
    <t>The Management of Schistosomiasis</t>
  </si>
  <si>
    <t>血吸虫病管理</t>
  </si>
  <si>
    <t>Rosenfield, Patricia L</t>
  </si>
  <si>
    <t>9781138955653</t>
  </si>
  <si>
    <t>One of the major considerations of any environmental resource project must be the effect on human well-being; originally published in 1979, this study aims to deal specifically with the transmission of Schistosomiasis as a human environmental impact. Due to its relationship with water, Schistosomiasis transmission areas can be spread or aggravated by new water resource projects particularly in developing countries, which could potentially lead to an epidemic situation. Rosenfield aims to demonstrate how prevention ideas can be conceived early on in the design process by exploring methodologies for predicting the prevalence of Schistosomiasis in certain areas and management strategies for controlling transmission. This title will be of interest to students of Environmental Studies and professionals.</t>
  </si>
  <si>
    <t>The Optic Nerve Evaluation in Glaucoma: An Interactive Workbook</t>
  </si>
  <si>
    <t>青光眼视神经评估：一项交互式工作手册</t>
  </si>
  <si>
    <t>Lifferth, Austin</t>
  </si>
  <si>
    <t>9781496363138</t>
  </si>
  <si>
    <t>All eye care providers should be proficient in evaluating the optic nerve for glaucoma in their patients. The Optic Nerve Evaluation in Glaucoma: An Interactive Workbook, gives you the practice you need to make sure your abilities are up to speed. This practical primer takes you from learning to applying &amp;ndash; by creating a visually rich, interactive experience. Features:Briefly review key principles/pearls for evaluating the optic nerve in glaucoma with a quick summary at the beginning of each section.Study full-color clinical photographs demonstrating the appearance of a full range of optic nerve findings.Practice your recognition skills by drawing your own discograms depicting the key features and pathologic findings related to glaucoma.Half of all proceeds will be donated to support the education and outreach initiatives of The Optometric Glaucoma Society Foundation. 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</si>
  <si>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Keratitis: An Issue of Ophthalmology Clinics</t>
  </si>
  <si>
    <t>角膜炎：一个眼科临床问题</t>
  </si>
  <si>
    <t>Gipe, Abigail</t>
  </si>
  <si>
    <t>9781632425096</t>
  </si>
  <si>
    <t>239</t>
  </si>
  <si>
    <t>Keratitis is defined as a condition where the cornea of the eye becomes inflamed. This book on keratitis discusses diagnosis and treatment methods for keratitis. Acute keratitis may result in the scarring of the cornea, perforation of the cornea or even eye loss. Infectious keratitis must be treated rapidly and requires antibacterial, antifungal or antiviral therapy. This book is a compilation of chapters that discuss the most vital concepts and emerging trends in this field. It aims to shed light on some of the unexplored aspects of keratitis and the recent researches in this area. This book will serve as a reference to a board spectrum of readers such as researchers, students, ophthalmogists, etc. In this book, using case studies and examples, constant effort has been made to make the understanding of difficult concepts of keratitis as easy and informative as possible for the readers.</t>
  </si>
  <si>
    <t>Keratitis: Essentials in Ophthalmology</t>
  </si>
  <si>
    <t>角膜炎：眼科学要点</t>
  </si>
  <si>
    <t>9781632414670</t>
  </si>
  <si>
    <t>243</t>
  </si>
  <si>
    <t>Keratitis is a condition whereby the cornea of the eye becomes infected and inflamed. This book on keratitis discusses the diagnosis and treatment of this disease. Keratitis may be caused by virus, bacteria, fungus, amoeba and parasites. The disease can cause acute scarring in the cornea and doctors advise immediate treatment of this disease. Severe pain, impaired eyesight and photophobia are other symptoms of this disease. This book includes some of the vital pieces of work being conducted across the world, on various topics related to this field. For all those who are interested in the diagnosis and treatment of keratitis, this book can prove to be an essential guide. Students, researchers, experts and all associated with the field of ophthalmology will benefit alike from this book.</t>
  </si>
  <si>
    <t>Visual Perception: A Clinical Orientation, Fifth Edition</t>
  </si>
  <si>
    <t>视觉认知：临床定位，第五版</t>
  </si>
  <si>
    <t>Schwartz, Steven H</t>
  </si>
  <si>
    <t>9781259585012</t>
  </si>
  <si>
    <t>Anatomy of the Eye and Orbit: The Clinical Essentials (None)</t>
  </si>
  <si>
    <t>眼和眼的解剖学：临床要点（无）</t>
  </si>
  <si>
    <t>Freddo, Thomas F ; Chaum, Edward</t>
  </si>
  <si>
    <t>9781469873282</t>
  </si>
  <si>
    <t>Master the Clinical Essentials of ocular and orbital anatomy for clinical practice!  The eye is an organ of great complexity.Anatomy of the Eye and Orbit: The Clinical Essentialsachieves the impressive task of presenting ophthalmology residents, optometry residents, and optometry students with the clinical essentials of ocular anatomy as a foundation for patient care.It emphasizes the aspects of eye and orbit anatomy that are most relevant to clinicians in training, providing the practical, real-world foundation necessary for practice. Focus on the clinically relevant information you really need to know about all ocular structures and tissues.View anatomy from a clinical perspective with over 300 images, including examples of light and electron microscopy, optical coherence tomography, ultrasound biomicroscopy, and more.Gain a multidisciplinary understanding thanks to coverage authored by both optometrists and ophthalmologistsDiscover the material&amp;rsquo;s relevance to everyday practice thanks to numerous clinical asides throughout each chapter.Access to the eBook includes additional resources such as video on the mechanics of ciliary body contraction and changes in lens shape during accommodation as well as serial MRI slices through the orbit along the X,Y and Z axes.Your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</si>
  <si>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Problems in Periorbital Surgery: A Repair Manual</t>
  </si>
  <si>
    <t>眶周手术中的问题：维修手册</t>
  </si>
  <si>
    <t>Nahai, Foad</t>
  </si>
  <si>
    <t>9781482243758</t>
  </si>
  <si>
    <t>700</t>
  </si>
  <si>
    <t>Periorbital surgery, prone to problems after surgery, is an area of great current interest among plastic surgeons, oculoplastic surgeons, facial plastic surgeons, dermatologic surgeons and ophthalmologists. The chapters in this book are written by different surgeons who offer their approach or operative solution to specific problems needing repair after periorbital surgery. The format for each example includes a case description, anatomic analysis of the problem, choice among options, selection of the best approach and the technical steps required for correction.</t>
  </si>
  <si>
    <t>Ryan's Retina: 3 Volume Set</t>
  </si>
  <si>
    <t>Ryan的视网膜：3卷集</t>
  </si>
  <si>
    <t>Schachat, Andrew P ; Wilkinson, Charles P ; Hinton, David R ; Sadda, SriniVas R ; Wiedemann, Peter</t>
  </si>
  <si>
    <t>9780323401975</t>
  </si>
  <si>
    <t>2976</t>
  </si>
  <si>
    <t xml:space="preserve">The undisputed gold standard text in the field, Ryan's Retina is your award-winning choice for the most current, authoritative information on new technologies, surgical approaches, scientific advances and diagnostic and therapeutic options for retinal diseases and disorders. Packed with timely updates throughout, new illustrations, and a dedicated team of editors who extend Dr. Ryan’s legacy in retina, this outstanding 6th Edition is a must-have reference for retinal specialists, ophthalmologists, and fellows in training.Offers the most comprehensive content available on retina, balancing the latest scientific research and clinical correlations, covering everything you need to know on retinal diagnosis, treatment, development, structure, function, and pathophysiology.  Provides a truly global perspective from five highly esteemed section editors and more than 350 other world authorities from across Europe, Asia, Australasia, and the Americas. Bullets Includes new chapters on widefield imaging, intraoperative OCT imaging, medical management of diabetes mellitus and age-related macular degeneration, and senile retinoschisis. Includes more than 1,150 brand-new illustrations, scans, and photographs throughout. Covers the explosion of new imaging options across optical coherence tomography (OCT), fundus imaging, and autofluorescence imaging, including a greatly expanded OCT imaging chapter that features crucial information on OCT-Angiography (OCT-A). Presents new pharmacotherapy data and the latest approaches in anti-VEGF therapy for age-related macular degeneration, diabetic retinopathy, and venous occlusive disease. Features an expanded online video library highlighting the latest surgical techniques and new coverage of complications of vitreoretinal surgery. Contains thorough content updates in every area of retina, including advanced imaging technologies, gene therapy, inflammation and immune responses, white dot syndromes, epigenetic mechanisms, transplantation frontiers to improve retinal function, macular hole, myopic eye disease, ocular trauma, drug delivery to the posterior segment, advances in macular surgery, vitrectomy and complex retinal detachment, tumors, and retinal genetics and biology.  Expert Consult™ eBook version included with purchase. This enhanced eBook experience allows you to search all of the text, figures, Q&amp;As, and references from the book on a variety of devices. </t>
  </si>
  <si>
    <t>Waking Up Blind: Lawsuits Over Eye Surgery</t>
  </si>
  <si>
    <t>起床盲人：在眼科手术的诉讼</t>
  </si>
  <si>
    <t>Harbin, MD Mba</t>
  </si>
  <si>
    <t>9781545613115</t>
  </si>
  <si>
    <t xml:space="preserve">Imagine trusting a doctor - with the best reputation for treating eye disease in the state - to do surgery on your eyes. Now imagine the worst outcomes. Blindness in an eye that you learn, in fact, never needed surgery. And the medical center where you were treated is ignoring the problem. This is the story of how an eye surgeon - respected, admired, and lauded with the highest praise - became the cause of an array of medial problems for his patients. It is also the story of how one of the nation's premier medical centers tried to conceal the growing scandal. The faculty who exposed the problems were punished. Official committees and the university leaders minimized the misconduct. Slowly, lawsuits and publicity brought some to light in bits and pieces. Now the whole story is being told. With the use of court documents, transcripts of tape-recorded conversations, interviews, and personal observation, Dr. Tom Harbin presents this case from the very beginning, uncovering all levels of wrongdoing and secrecy. Walking Up Blind will shock the reader with its candid exploration of the dark side of medicine. </t>
  </si>
  <si>
    <t>Just-In-Time for Healthcare</t>
  </si>
  <si>
    <t>医疗保健的即时</t>
  </si>
  <si>
    <t>Thomas L Jackson</t>
  </si>
  <si>
    <t>9781439837450</t>
  </si>
  <si>
    <t>Part of the Lean Tools for Healthcare series, this user-friendly book is designed to improve understanding of just-in-time, a system for producing and delivering the right items to the right place at the right time in the right amounts. This text discusses why JIT is important for healthcare by explaining how it establishes a system of supplying service to the customer, patient, or healthcare provider at precisely the right time, in the correct amounts and without errors. Presented in practical terms, this book, through the use of margin assists, contains key terms and points, healthcare examples and how-to steps.</t>
  </si>
  <si>
    <t>Patient's Health-Care Portfolio: A Practitioner S Guide to Providing Tool for Patients</t>
  </si>
  <si>
    <t>病人的医疗保健组合：为病人提供工具的从业者指南</t>
  </si>
  <si>
    <t>Rebecca Mendoza Saltiel Busch</t>
  </si>
  <si>
    <t>9781498776028</t>
  </si>
  <si>
    <t xml:space="preserve">As the healthcare market moves toward an era of patient engagement, population health and patient advocates, practitioners need a practical how-to guide that helps facilitate their teaching with patients and family members on not just writing down or accumulating a personal health record, but an interactive process that converts the personal health information into a data driven decision making process. Through numerous forms, templates and real life examples, the author provides the reader with the tools to help the patient gather critical health information while minimizing their exposure to medical and financial errors. </t>
  </si>
  <si>
    <t>Managed Service Restructuring in Health Care</t>
  </si>
  <si>
    <t>管理服务重组在医疗保健</t>
  </si>
  <si>
    <t>William Winston ; Robert L Goldman ; Sanjib K Mukherjee</t>
  </si>
  <si>
    <t>9781138995536</t>
  </si>
  <si>
    <t>Survival in the growing managed care environment requires the integration of financial analysis, market appraisal, and administrative management. The authors of Managed Service Restructuring in Health Care provide a unique tool for readers to enable them to make these successful management decisions in restructuring services. The unique approach in this book assists health care managers and prospective managers as they seek to solve the problem of how to deal with health care services that appear to be no longer productive. In Managed Service Restructuring in Health Care, the authors provide a solid theoretical base for what they have developed in MSR (Managed Service Restructuring)--a conscious--not crisis--management tool. They prepare readers for implementing MSR techniques by describing them in detail for their application to readers'situations. MSR approaches to planned health care management, as introduced in this book, help administrators channel scarce resources to the services the community wants and needs most. Facts and cases are offered as examples of when and how MSR techniques have been applied successfully. The authors also include failure cases where, if MSR techniques had been followed, health care providers would have survived in several communities.Incorporate the information in this book to enhance long-range planning and prevent closure of health care services needed by the community. Along with financial and marketing tools necessary for long-range planning, Goldman and Mukherjee list warning signals that alert professionals to the need to review the services and products offered. They also fully explore these areas: Product Life Cycle Boston Consulting Group s Portfolio of Business (Growth Share Matrix) Product Development Product Planning Public Service of Health Care Providers Centers of Excellence Service Diversification/Consolidation Investment/Disinvestment Criteria Marketing in Competitive Environment for Health ServicesHealth care managers, hospital administrators, and students in health services management programs can benefit from the focus on conscious planning in Managed Service Restructuring in Health Care. While many of the examples take place within acute care hospitals, the MSR approach and this book are designed to assist any health care administrator or manager. With knowledge of when and how services can be prolonged, professionals can more effectively lead their health care provider into a more competitive environment. The analyses used in the book should enhance many readers'knowledge of basic marketing and financial principles and theories important to restructuring and providing health services today.</t>
  </si>
  <si>
    <t>Surviving Work in Healthcare: How to Manage Working in Health and Social Care</t>
  </si>
  <si>
    <t>医疗保健中的生存工作：如何管理卫生和社会保健工作</t>
  </si>
  <si>
    <t>Elizabeth Cotton</t>
  </si>
  <si>
    <t>9781472464286</t>
  </si>
  <si>
    <t>The book takes as its starting point the crisis of healthcare in the UK. Impossible health targets managed through command and control management and a stomach-churning rise in racism, whistleblowing and victimisation in the NHS. The use of nationally set productivity targets combined with austerity cuts have increasingly put clinical best-practice into direct conflict with funding. Health targets have become politically controlled and performance has become a cynical exercise in ticking boxes, cascaded within trusts and bulldozed through frontline services. This has led directly to a precarious system of employment relations, subject to the continual restructuring of services rather than the goal of creating functioning interdisciplinary teams that stand a chance of capturing clinical excellence. This book is written for workers and managers who are on the frontline of the battle for decent healthcare. The content of this book is based on the ‘ordinary’ expertise of the people who are actually surviving it and helpful ideas about making the best out of a bad lot.  Surviving Work in Healthcare will be of interest to healthcare professionals and anyone working on the frontline of healthcare as well as students of management, human resources and psychology.</t>
  </si>
  <si>
    <t>Healthy Society: How a Focus on Health Can Revive Canadian Democracy</t>
  </si>
  <si>
    <t>健康社会：关注健康如何振兴加拿大民主</t>
  </si>
  <si>
    <t>Ryan Meili</t>
  </si>
  <si>
    <t>9781895830637</t>
  </si>
  <si>
    <t>UBC Press</t>
  </si>
  <si>
    <t>Income, education, employment, housing, the wider environment, and social supports; far more than the actions of physicians, nurses, and other health care providers, it is these conditions that make the greatest difference in our health. Drawing on his experiences as a family physician in the inner city of Saskatoon, Mozambique, and rural Saskatchewan, Dr. Ryan Meili uses scholarship and patient stories to explore a health determinants and democratic reforms that could create a truly healthy society. By synthesizing diverse ideas into a plan for action based in the lived experiences of practitioners and patients, A Healthy Society breaks important ground in the renewal of politics toward the goal of better lives for all Canadians.</t>
  </si>
  <si>
    <t>Practical Clinical Electrophysiology</t>
  </si>
  <si>
    <t>实用临床电生理学</t>
  </si>
  <si>
    <t>Zimetbaum</t>
  </si>
  <si>
    <t>9781496371072</t>
  </si>
  <si>
    <t>Offering a clinically-based approach to the diagnosis and management of arrhythmias, Practical Clinical Electrophysiology, 2nd Edition, is a concise, portable resource for general cardiologists, internists, cardiology fellows, and others who want to increase their understanding of electrophysiology.  Co-authored by Drs. Peter Zimetbaum and Dr. Mark Josephson, both of Harvard University, this practical softcover handbook is an up-to-date guide to the major arrhythmia disorders encountered in the clinic as well as the electrophysiology lab.  The clinical approach offers coverage of evidence-based medicine as well as practical pearls for diagnosis and management – everything from noninvasive diagnostic strategies through pharmacologic and invasive therapeutic strategies. Key Features:   ·A new full-color format helps readers navigate the content more efficiently, and improves retention of complex material.   ·Four new chapters cover Lead Extraction: Indications and Techniques; Arrhythmias in Patients with Congenital Heart Disease; Genetics and Electrophysiology; and Special Considerations for Arrhythmias in Women (including fetal tachycardia).   ·Updated images and fully revised content address the most recent developments in the field.   ·Key chapters cover indications for pacemaker and ICD implantation and the clinical management of patients who have these devices, complications and troubleshooting, and a comprehensive review of representative ECG and intra-cardiac tracings.   ·An excellent companion to Dr. Josephson’s more advanced text.Your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that allow you to search within this book, or across your entire library of VitalSource eBooks   ·Multiple viewing options that enable you to scale images and text to any size without losing page clarity as well as responsive design   ·The ability to highlight text and add notes with one click</t>
  </si>
  <si>
    <t>Clinical Hematology, International Edition</t>
  </si>
  <si>
    <t>临床血液学，国际版</t>
  </si>
  <si>
    <t>Turgeon</t>
  </si>
  <si>
    <t>9781496365354</t>
  </si>
  <si>
    <t>Designed to help students develop the professional entry-level competencies they need for certification and career success, this 6th edition of Clinical Hematology strengthens the pedagogy that set the quality benchmark  for hematology  and includes the current, competency-based content needed by MLT and MLS students.   In addition to state-of-the-art content, many, fully developed case studies with critical thinking discussion questions, and a strong emphasis on emerging  molecular diagnostics and genomic medicine, the 6th edition encompasses the professional knowledge guidelines recommended by ASCLS Entry Level and Professional Body of Knowledge competencies in hematology, hemostasis and coagulation, and molecular applications. Throughout the text, a logical eight-part organization, clear explanations, and multiple learning tools help students master the theory underlying clinical hematology and the procedures used to diagnose and treat disorders of the blood and bone marrow.   ·Expanded coverage of Next Generation Sequencing (NGS) in the Molecular Techniques chapter reflects the importance of molecular diagnostics and genomic medicine in today's medical laboratories.   ·Numerous Clinical Case Studies with critical thinking group discussion questions link concepts and procedures to laboratory practice.   ·Two dedicated chapters provide step-by-step procedure instructions, enabling students to confidently perform important clinical procedures.   ·Learning Outcomes and Review questions— now identified as core and advanced content—clarify what MLT and MLS students should know upon successful completion of each chapter.   ·More algorithms and other student desired visual learning formats (figures, tables and boxes) clarify key points.   ·In-text learning aids (Learning Outcomes, Chapter Highlights and Review Questions) organized by major topic to facilitate concept mastery.   ·A streamlined Phlebotomy chapter focuses on the newest content with additional information moved online for easy access.   ·Bulleted Chapter Highlights facilitate quick review of each chapter’s material.   ·Key Terms italicized in the text and defined in the glossary help students master the vocabulary of hematology.   ·Certification-style Review Questions help students assess their knowledge as they advance through each chapter.   ·Updated full-color images offer a visual guide to the concepts and procedures presented in the text.   ·Updated references reflect the latest research in the field.</t>
  </si>
  <si>
    <t>Clinical Chemistry, International Edition</t>
  </si>
  <si>
    <t>临床化学，国际版</t>
  </si>
  <si>
    <t>Bishop</t>
  </si>
  <si>
    <t>9781496365392</t>
  </si>
  <si>
    <t>The most student-friendly clinical chemistry text available today, this fully updated 8th Edition keeps students at the forefront of what continues to be one of the most rapidly advancing areas of laboratory medicine. With clear explanations that balance analytic principles, techniques, and correlation of results with coverage of disease states, the book not only demonstrates the how of clinical testing, but also the what, why, and when of testing correlations to help students develop the knowledge and interpretive and analytic skills they’ll need in their future careers. Comprehensive and easy to understand, the 8th Edition now features an entirely new chapter, new and updated learning aids, and an unparalleled suite of teaching and learning resources.   ·New Case Studies, which include scenarios, lab results, and questions, stimulate critical thinking and encourage students to apply content to clinical practice.   ·Rewritten presentations condense large and difficult concepts into easier-to-understand presentations.   ·Enhanced photos and illustrations clarify key concepts.   ·Coverage of the latest equipment and technologies used in today’s modern lab prepares students for real-world practice.   ·The basic principles of analytic procedures discussed reflect the most recent or commonly performed techniques in the clinical chemistry laboratory, while material on non-essential topics such as Phlebotomy and Specimen Collection has been moved online on thePoint.   ·Insightful coverage of the impact of problem solving, quality assurance, and cost effectiveness on the laboratory professional prepares students for clinical practice.   ·Updated in-text learning aids include chapter outlines and chapter objectives, tables that condense and augment theory coverage, and end-of-chapter questions that give students an opportunity to assess their level of mastery.</t>
  </si>
  <si>
    <t>Handbook of Dialysis</t>
  </si>
  <si>
    <t>透析手册</t>
  </si>
  <si>
    <t>Daugirdas</t>
  </si>
  <si>
    <t>9781451144291</t>
  </si>
  <si>
    <t xml:space="preserve">The updated 5th edition of the Handbook of Dialysis is full of evidence-based, practical information on all aspects of dialysis training and therapy. Authored by international nephrology experts, each chapter addresses a different area of the clinical realities of patient management. Topics include screening, diagnosis and management of dialysis patients, including diagnostic work-ups, patient safety, and patient monitoring issues in acute dialysis and hemodialysis cases. This is the essential dialysis manual, filled with up-to-date dialysis information, including preparation, procedures, surgery, problems and side-effects.  Features:   ·NEW expanded coverage of vascular access placement and management   ·NEW discussion of urgent start peritoneal dialysis   ·NEW chapter on practical implementation of sorbent dialysis   ·NEW updated section on home and intensive hemodialysis therapies   ·Coverage of topics including: peritoneal dialysis, acute dialysis, hemodiafiltration, home and intensive dialysis, blood-based therapies, the physiology of peritoneal dialysis, diabetes, hypertension, optimal management of anemia, infections,  nutrition, mineral bone disorder, and much more!   ·Quick-reference outline format   ·Content illustrated with tables, diagrams and charts Your book purchase includes an eBook version created for Android, iPad, iPhone, iPod touch, PC, &amp; Mac. This eBook features:   ·Complete content with enhanced navigation   ·A powerful search tool that pulls results from content in the book, your notes, and even the web   ·Cross-linked pages, references, and more for easy navigation   ·Highlighting tool for easier reference of key content throughout the text   ·Ability to take and share notes with friends and colleagues   ·Quick-reference tabbing to save your favorite content for future use  </t>
  </si>
  <si>
    <t>ABC of Clinical Leadership</t>
  </si>
  <si>
    <t>Tim Swanwick ; Judy McKimm</t>
  </si>
  <si>
    <t>9781119134312</t>
  </si>
  <si>
    <t>The ABC of Clinical Leadership explores and develops the key principles of leadership and management. It outlines the scope of clinical leadership, emphasising its importance in the clinical context, especially for improving patient care and health outcomes in rapidly changing health systems and organisations. Using short illustrative case studies, the book takes a systematic approach to leadership of clinical services, systems and organisations; working with others and developing individual leadership skills. This second edition has been fully updated to reflect recent developments in the field, including current thinking in leadership theory, as well as a focus throughout on workforce development and working in multidisciplinary healthcare teams. International examples are used to reflect global practice and two new chapters on leading projects and followership have been added. Combining theory and practical clinical examples, and written by clinical educators with a wealth of experience of leadership in the clinical and educational environment, the ABC of Clinical Leadership is an ideal resource for all healthcare professionals, both during training and for continuing professional development.</t>
  </si>
  <si>
    <t>Moral Principles and Medical Practice:The Basis of Medical JurisprudenceThe Basis of Medical Jurisprudence</t>
  </si>
  <si>
    <t>Coppens, Charles</t>
  </si>
  <si>
    <t>9781374851948</t>
  </si>
  <si>
    <t>142</t>
  </si>
  <si>
    <t>Holt onThe Women's Wellness Revolution</t>
  </si>
  <si>
    <t>Holt MD Dsc, Stephen</t>
  </si>
  <si>
    <t>9781640452039</t>
  </si>
  <si>
    <t>Litfire Publishing, LLC</t>
  </si>
  <si>
    <t xml:space="preserve">Women's Wellness is a very complex subject that has been summarized in this book, with special emphasis on menopausal disorders and premenstrual syndrome. In this book, there is a reasonably comprehensive account of hormone replacement therapy including discussions about its disadvantages and limitations. A growing number of physicians have opted to use </t>
  </si>
  <si>
    <t>The Definitive Guide to Colon Hydrotherapy</t>
  </si>
  <si>
    <t>Holt, Stephen</t>
  </si>
  <si>
    <t>9781640450233</t>
  </si>
  <si>
    <t xml:space="preserve">This book is a must read for all colon hydrotherapists and individuals who are interested in Alternative and Complementary Gastroenterology. </t>
  </si>
  <si>
    <t>Disease and Its Causes</t>
  </si>
  <si>
    <t>Councilman, William Thomas</t>
  </si>
  <si>
    <t>9781374962439</t>
  </si>
  <si>
    <t>The Doctors Guide to Smart Career Alternatives and Retirement</t>
  </si>
  <si>
    <t>Fawcett, Dr Cory S</t>
  </si>
  <si>
    <t>9781612061207</t>
  </si>
  <si>
    <t>Aloha Publishing</t>
  </si>
  <si>
    <t>Escape Call. Live Well. Enjoy Your Work. Many physicians are fed up and ready to leave their healthcare career. It doesn't have to end that way. There are smart alternatives and ways to repurpose your professional career. If you are ready to leave medicine, read this book before you make your move. --Uncover your motivation for wanting a change. --Find a new career that utilizes your existing skills and experience. --Learn from the experiences of other doctors in clinical and nonclinical careers. --Know the ins and outs of semi retiring or fully retiring from the practice of medicine. --Understand passive income and how to handle your finances in retirement. Dr. Fawcett presents a refreshingly positive approach to the many options for physicians who are contemplating leaving medicine. I found it engaging and easy to read, and I especially found the section on passive income helpful. This book can help so many physicians. – Michelle Mudge-Riley, DO, MHA, RD, LD, CLT</t>
  </si>
  <si>
    <t>A Perfect Practice: How to Establish and Maintain a Successful Practice in Holistic Health and Healing</t>
  </si>
  <si>
    <t>Belindagrace</t>
  </si>
  <si>
    <t>9781925429718</t>
  </si>
  <si>
    <t>Rockpool Publishing</t>
  </si>
  <si>
    <t>Dealing with Aggression</t>
  </si>
  <si>
    <t>Bosco Medien Verlag, Don ; Portmann, Rosemarie ; Seelos, Lilo</t>
  </si>
  <si>
    <t>9780863884108</t>
  </si>
  <si>
    <t>This set of four books offers a variety of games and activities that facilitate a positive and fun learning experience for people of all ages in their emotional and behavioural development. The games and activities are suitable both for individuals and groups, and take a positive and proactive approach to the areas of: self-esteem, aggression, relaxation and concentration, and social skills. This volume contains 150 games to control and reduce aggression. It encourages the participants to express their anger in a controlled environment so that they may recognise the triggers of anger and aggression and learn how to control it. Sections include: Perceiving Expressing Aggressive Feelings; Recognising Triggers for Anger Aggression; Better Understanding Oneself Others; Controlling Reducing Anger Aggression; Building Up Inner Strength Self-Esteem; Building Non-Aggressive Relationships; Resolving Conflicts Peacefully.</t>
  </si>
  <si>
    <t>Stop Carrying the Weight of Your MS:The Art of Losing Weight, Healing Your Body, and Soothing Your Multiple SclerosisThe Art of Losing Weight, Healing Your Body, and Soothing Your Multiple Sclerosis</t>
  </si>
  <si>
    <t>Hanson, Andrea Wildenthal</t>
  </si>
  <si>
    <t>9781683501992</t>
  </si>
  <si>
    <t>Make your own rules for weight loss instead of breaking someone else’s!Losing weight doesn’t have to mean sacrificing happiness–especially when you want to do what’s best for your body and your MS. If you’re ready to make your health a top priority and find your individual answer to healing your body then Stop Carrying the Weight of Your MS is an essential piece of the puzzle.Losing weight is a known solution to slowing multiple sclerosis progression and making symptoms more manageable. But diets can be very complex and restrictive, leaving people to feel lacking and like they’re failing at staying healthy. The good news is losing weight doesn’t have to be like that.Diagnosed with multiple sclerosis in 2000, Hanson found the key to lasting lifestyle change is making personally meaningful decisions. Building on books like Terry Wahls’ The Wahls Protocol, and other MS diet books, Hanson moves beyond intense diets and regimens to help her readers create a new way of eating that is sustainable and customizable.</t>
  </si>
  <si>
    <t>Ecigarettes</t>
  </si>
  <si>
    <t>9781610021692</t>
  </si>
  <si>
    <t>AAP policy cites harms of e-cigarettes; urges screening  Electronic Nicotine Delivery Systems (PS)  Perfect storm can spur nicotine addiction in youths  Nicotine and Tobacco as Substances of Abuse in Children and Adolescents (TR)  Public Policy to Protect Children From Tobacco, Nicotine, and Tobacco Smoke  Clinical Practice Policy to Protect Children From Tobacco, Nicotine, and Tobacco Smoke  Study finds 1,500% increase in monthly poison center calls due to e-cigarettes  E-Cigarettes, Nicotine and Tobacco Product Poisonings in Children: A Problem We Need to Smoke Out  Pediatric Exposure to E-Cigarettes, Nicotine, and Tobacco Products in the United States  Study: 26% of teen e-cigarette users }dripping} e-liquid  E-Cigarettes and }Dripping} Among High-School Youth  The Role of Flavored E-Cigarettes on Youth Cigarette Smoking: A Study That Leaves a Bad Taste in Your Mouth  Flavored Electronic Cigarette Use and Smoking Among Youth  Smoking out the Role of E-Cigarettes in Future Cigarette Use  E-Cigarettes and Future Cigarette Use  E-Cigarettes and Adolescents{ Risk Status  Adolescent Risk Behaviors and Use of Electronic Vapor Products and Cigarettes  Potential Solutions to Electronic Cigarette Use Among Adolescents  E-cigarettes, Cigarettes, and the Prevalence of Adolescent Tobacco Use  New Alternative Tobacco Products -- A Threat to Adolescent Health  E-cigarettes and National Adolescent Cigarette Use: 2004-2014  Risk Factors for Exclusive E-Cigarette Use and Dual E-Cigarette Use and Tobacco Use in Adolescents  Exposure to Electronic Cigarette Television Advertisements Among Youth and Young Adults  Psychosocial Factors Associated With Adolescent Electronic Cigarette and Cigarette Use  High School Students{ Use of Electronic Cigarettes to Vaporize Cannabis</t>
  </si>
  <si>
    <t>Translationality:Essays in the Translational-Medical HumanitiesEssays in the Translational-Medical Humanities</t>
  </si>
  <si>
    <t>Robinson, Douglas</t>
  </si>
  <si>
    <t>9781138727045</t>
  </si>
  <si>
    <t xml:space="preserve">  Douglas Robinson  is Chair Professor of English at Hong Kong Baptist University, and most recently authored  Critical Translation Studies  (Routledge).</t>
  </si>
  <si>
    <t>Psychopharmaceuticals in India</t>
  </si>
  <si>
    <t>Ecks, Stefan</t>
  </si>
  <si>
    <t>9780415590396</t>
  </si>
  <si>
    <t>This book analyses two specific processes of globalization that have had an impact on the changing nature of doctor-patient encounters in India. One is the immense and successful growth of the global market in antidepressants over recent years, to the effect scholars speak of an "antidepressant era". The other process is the rising Indian generics industry, which is to become the world largest manufacturer of generic medications by volume. This expansion was made possible by the Indian patent regime that was in place from 1972 to 2005, which allowed thousands of small, medium, and large companies to reverse-engineer and sell drugs that were patent-protected in European and North American countries. Indian manufacturers did not only recapture from multinational companies the majority share of the domestic pharmaceuticals market, but they also to become the new "pharmacy of the world" through drug exports. Based on extensive ethnographic fieldwork in India, this book shows how the prescription habits of Indian allopathic practitioners (psychiatrists, general physicians, and untrained "quacks") have changed through the easy availability of generic psychopharmaceuticals. The author also analyses how both popular and professional perceptions of mind, body, and psychological distress are being transformed by pharmaceutical marketing. Additionally, this book demonstrates how regulatory and bioethical regimes in both India and beyond contribute both to the rise of Indian generic manufacturers and the rise of psychopharmaceutical uses. Exploring in detail this "reverse globalization" process of Indiaâs psychopharmaceuticals industry and their crossings with other streams of global forces, this book questions the common center-periphery relationship of Western thinking and links macrosocial factors with the level of experience of different social actors, thus providing a unique contribution to current debates in the medical anthropology, medical sociology, transcultural psychiatry and Asia Studies.</t>
  </si>
  <si>
    <t>Medical DeviceA Primer Based on Best Practices</t>
  </si>
  <si>
    <t>Garcia, Rommel</t>
  </si>
  <si>
    <t>9781524589219</t>
  </si>
  <si>
    <t>Xlibris</t>
  </si>
  <si>
    <t>This book is meant to be a guide to all who want to learn about a highly regulated industry. My approach is to give you, the reader, an example of a fictitious device, and we will take it from a conceptual idea all the way to launch and beyond. My intention is to incorporate the best experiences that I and other contributors have had into this book and convert them into layman's terms for those who are in need. These experiences can and will be indispensable to beginners and professionals alike who are trying their hand in the medical device industry and to those who have not been out of their silo to help see how each of the systems relate to each as a whole.However, it should be noted that the contents of this book should be taken only as information and is not intended to demonstrate how companies can be in compliance. In some instances, there are multiple ways to go through the maze of regulations that are documented and made by agencies because the regulations are pretty much made and designed to be flexible and high level so that companies can adopt their systems, which are solely designed for their purposes.Therefore, this book will try to avoid complicated words and complex technical details of engineering and statistics. This book will strive to be an embodiment of the honest-to-goodness, everyday experiences and issues that folks experience while working in the medical device industry.</t>
  </si>
  <si>
    <t>Gen Combo Medical Insurance: Revenue Cycle; Medical Coding Wkbk Physician Prac Revenue Cycle; Medical Coding Wkbk Physician Prac</t>
  </si>
  <si>
    <t>Newby, Cynthia</t>
  </si>
  <si>
    <t>9781260255492</t>
  </si>
  <si>
    <t>896</t>
    <phoneticPr fontId="1" type="noConversion"/>
  </si>
  <si>
    <t>Contemporary Phytomedicines</t>
  </si>
  <si>
    <t>当代植物药</t>
  </si>
  <si>
    <t>Saroya, Amritpal Singh</t>
  </si>
  <si>
    <t>9781498773553</t>
  </si>
  <si>
    <t>366</t>
  </si>
  <si>
    <t xml:space="preserve">The term phytomedicine was coined by French physician Henri Leclerc in 1913. Till recently phytomedicine has remained in the background. But due to emerging challenges to the conventional pharmaceutical industry (cost effectiveness and potency of the drugs), phytomedicine has made a dramatic comeback. Phytomedicine has witnessed several changes and several new concepts have been introduced. Phytomedicine, although, a separate discipline, is strongly linked to Phytotherapy and Phytopharmacology. As the title suggests the book is an attempt to bridge the gap between fundamental and emerging concepts in this field of medicine. The book has been divided into two parts.  Part A deals with core issues of the phyto-pharmaceutical drug industry. The book begins with an introductory chapter dealing with basic definitions with phytomedicine. Chapters 2-5 narrate emerging subjects such as Phytopharmacovigilance, Phytopharmacoeconomics, Phytopharmacoepidemiology and Phytopharmacogenomics. Chapter 6 discusses ethical issues in phytomedicine. Chapter 7 covers recent advances in drug delivery systems in phytomedicine whereas Chapter 8 is about application of nanotechnology in the field of phytomedicine. The further chapters cover metabolomics, regulatory and legal aspects of the phyto-pharmaceutical drug industry. The chapter on herbal bioavailability enhancing agents is the salient feature of Part-A.  Part B is related to applied research in the field of phytomedicine. Experimental findings on phyto-bioactive agents such as withanolides, steroidal alkaloids, phytosteroids and phytocannabinoids have been elaborated. Nine annexures related to herbal drug registration are included. </t>
  </si>
  <si>
    <t>Traditional Medicines for Modern Times: Antidiabetic Plants</t>
  </si>
  <si>
    <t>现代传统药物：抗糖尿病植物</t>
  </si>
  <si>
    <t>Soumyanath, Amala</t>
  </si>
  <si>
    <t>9781138412842</t>
  </si>
  <si>
    <t>The increasing prevalence of diabetes mellitus world-wide is an issue of major socio-economic concern. Scientific interest in plant-derived medicine is steadily rising, yet there is often a wide disparity in the caliber of information available. A detailed compilation of scientific information from across the globe, Traditional Medicines for Modern Times: Antidiabetic Plants highlights the potential role of dietary and medicinal plant materials in the prevention, treatment, and control of diabetes and its complications. The book not only describes plants traditionally used to treat diabetes, but evaluates the scientific studies on these plants and describes in vitro, in vivo, and clinical methods for their investigation. It examines the theory that changes in dietary patterns from traditional plant foodstuffs containing beneficial components, to richer, more processed "junk" food is responsible for the increased prevalence of diabetes worldwide.The book begins with an introduction to the disease diabetes mellitus written by a consultant physician and an up-to-date, detailed summary table and discussion of scientifically screened antidiabetic plants compiled by authors from the Jodrell Laboratories, Royal Botanic Gardens, Kew, UK. The next chapters provide an outline of clinical, in vivo, and in vitro methods for assessing antidiabetic activity of plant materials, followed by descriptions of traditional plant remedies used in Asia, the Americas, Africa, Europe, and Australia written by an international group of authors active in antidiabetic plant research. The final chapters emphasize the role of particular phytochemical groups in the treatment or prevention of diabetes. By documenting both traditional and scientifically derived knowledge, Traditional Medicines for Modern Times: Antidiabetic Plants brings us closer to the translation of traditional knowledge into new methods for treatment of this important disease.</t>
  </si>
  <si>
    <t>Head Injury: A Practical Guide</t>
  </si>
  <si>
    <t>头部损伤：实用指南</t>
  </si>
  <si>
    <t>Powell, Trevor</t>
  </si>
  <si>
    <t>9780863884511</t>
  </si>
  <si>
    <t>2 edition</t>
  </si>
  <si>
    <t>This popular and bestselling book has been brought up to date with the latest information on caring for someone with a head injury. Newly published, it includes an additional chapter on long term emotional adjustment, plus extended sections on other types of brain injury, returning to work, anger management and improving insight and awareness. This book is the ultimate guide to the hidden psychological, social, behavioural and emotional problems caused by head injury for professionals, families and carers. Practical, down-to-earth and written in a jargon-free style, it addresses the medical problems, rehabilitation and adjustment of individuals and families to the realities of life after head injury. Containing personal experiences, factual information and research and specific guidance and practical advice on ways of dealing with difficulties connected with head injury, this new and updated version will be an essential addition to the resources of all professionals working with people with a head injury.</t>
  </si>
  <si>
    <t>Learning from Disaster</t>
  </si>
  <si>
    <t>从灾难中学习</t>
  </si>
  <si>
    <t>Jasanoff, Shelia</t>
  </si>
  <si>
    <t>9780812232509</t>
  </si>
  <si>
    <t>The 1984 lethal gas leak at the Union Carbide pesticide plant in Bhopal, India, may be the most extensively studied industrial disaster in history. In a departure from earlier studies that have focused primarily on the causes of the catastrophe, Sheila Jasanoff and the contributors to this volume critically examine the consequences of the accident. </t>
  </si>
  <si>
    <t>Surgical Technology: Principles and Practice</t>
  </si>
  <si>
    <t>Fuller, Joanna Kotcher</t>
  </si>
  <si>
    <t>9780323394734</t>
  </si>
  <si>
    <t>1104</t>
  </si>
  <si>
    <t>Learn to deliver the best patient care before, during, and after surgery with Surgical Technology: Principles and Practice, 7th Edition. Within its pages you’ll find comprehensive coverage of all the updated AST Core Curriculum components - including all aspects of health care sciences; technological sciences; patient care concepts; preoperative, intraoperative, and postoperative care; surgical procedures; and professional practice. But what you won’t find in any other surg tech book is an incredibly reader-friendly approach featuring conversational, mentor-like guidance and loads of full-color pictures and illustrations. You’ll also have an abundance of helpful learning features at your disposal - like case studies, review questions, and online learning activities - that will help you easily master important concepts and apply that learning to professional practice. No other surgical technology text better prepares you for the challenges of professional practice!Comprehensive coverage addresses all areas of the AST Core Curriculum for Surgical Technology.Reader-friendly writing style and organization utilizes a mentoring approach to present content within the building blocks of fundamentals, aseptic technique, the role and function of the surgical technologist, and surgical procedures.Consistent chapter format breaks down each surgical procedure in an easy-to-understand way making it easy for students to comprehend the key elements of more than 70 procedures. Experienced author/consulting editor team lends a breadth of experience for a well-rounded view of life in the operating room and multiple perspective focused on quality patient care.Over 1,200 full-color illustrations and clinical photos bring concepts and procedures to life.Robust practice opportunities include review questions and case studies at the end of each chapter along with crosswords, additional review questions, and surgical practice videos found on the Evolve companion website. Learning objectives serve as checkpoints for comprehension and as study tools in preparation for examinations.Key terminology appears in boldface and in color within chapter discussions and are defined and cross-referenced to chapters in a back-of-book glossary.Key concepts are covered in a bulleted list at the end of each chapter discussion to summarize and rephrase chapter concepts.References and bibliographies provide a listing of in-text and additional citations of scientific research.Pathology appendix summarizes the most commonly seen pathological processes and organizes them by body system.Website mentions are highlighted within the text to draw readers’ attention to available videos in the Evolve Resources and suggested websites to visit for additional information on content covered. NEW! Content on dynamic topics focus on emerging areas of research and study including the latest equipment and technology, robotics and lasers, advances in orthopedic, cardiovascular, and neurological surgeries, and professionalism.NEW! Improved surgical procedures now incorporate pathology, technical points and discussion, as well as information on patient positioning, prepping, draping, incision, instruments, and supplies.NEW! Instrument tables showcase relevant instruments and accompanying sizes in an illustrated format.NEW! Expanded technique boxes succinctly summarize the key steps within skills or procedures to highlight core competencies.NEW! Knowledge and skills review at the beginning of chapters alerts readers to key information and skills incorporated into chapter discussion.NEW! Updated artwork and photographs feature the most current supplies and equipment to vividly demonstrate aseptic technique, sterilization and disinfection, surgical instruments, patient positioning, skin preparation, and draping.</t>
  </si>
  <si>
    <t>Pathophysiology of Pulmonary Hypertension</t>
  </si>
  <si>
    <t>肺动脉高压的病理生理学</t>
  </si>
  <si>
    <t>Gao, Yuansheng ; Raj, J Usha ; Granger, D Neil ; Granger, Joey P</t>
  </si>
  <si>
    <t>9781615047604</t>
  </si>
  <si>
    <t>Pulmonary hypertension is a life-threatening disease with no known cure. Here we provide a concise yet comprehensive review of the current knowledge about the pathophysiology of pulmonary hypertension (PH). The underlying signaling mechanisms involved in pulmonary vascular remodeling and the exaggerated vascular contractility, two characteristic features of pulmonary hypertension, are discussed in depth. The roles of inflammation, immunity, and right ventricular function in the pathobiology of pulmonary hypertension are discussed. The epidemiology of the five groups of pulmonary hypertension (World Health Organization classification; Nice, 2013) is also briefly described. A clear understanding of our current knowledge about the pathogenesis of PH is essential for further exploration of the underlying mechanisms involved in this disease and for the development of new therapeutic modalities. This book should be of interest to researchers and graduate students, both in basic research and in clinical settings, in the fields of pulmonary vascular biology and pulmonary hypertension.</t>
  </si>
  <si>
    <t>Lateral Hypothalamic Control of Energy Balance</t>
  </si>
  <si>
    <t>能量平衡的侧下丘脑控制</t>
  </si>
  <si>
    <t>Kurt, Gizem ; Woodworth, Hillary L ; Leinninger, Gina M ; Granger, D Neil ; Granger, Joey P</t>
  </si>
  <si>
    <t>9781615047673</t>
  </si>
  <si>
    <t xml:space="preserve">Food and water are necessary for survival, but can only be obtained via ingestive behavior (feeding, drinking, and moving). Survival thus depends on the ability of the brain to coordinate the need for water and energy with appropriate behaviors to modify their intake as necessary for homeostasis. However, the balance of these behaviors also inherently determines body weight, and imbalances contribute to the development of weight disorders, such as obesity and anorexia nervosa. The lateral hypothalamic area (LHA) of the brain is anatomically positioned to coordinate the sensation of osmotic and energy status with goal-directed ingestive behaviors necessary to maintain homeostasis and body weight, and, hence, may hold insight into the potential treatment for energy balance disorders. This volume reviews the essential role of the LHA for the control of body weight, from its historical description as a </t>
  </si>
  <si>
    <t>Making Sense of Human Anatomy and Physiology: A Learner-Friendly Approach</t>
  </si>
  <si>
    <t>理解人类解剖学和生理学：学习者友好的方法</t>
  </si>
  <si>
    <t>Abrahamson, Earle ; Langston, Jane</t>
  </si>
  <si>
    <t>9781623171735</t>
  </si>
  <si>
    <t>Designed to be user-friendly and informative for both students and teachers, this book provides a road map for understanding problems and issues that arise in the study of anatomy and physiology. Students will find tips to develop specific study skills that lead to maximum understanding and retention. They will learn strategies not only for passing an examination or assessment, but also for permanently retaining the fundamental building blocks of anatomical study and application. For the teacher and educator, the book provides useful insight into practical and effective assessment techniques, explores the subject matter from a learning approach perspective, and considers different methods of teaching to best to convey the message and meaning of anatomy and physiology. Supported by clear diagrams and illustrations, this is a key text for teachers who want a useful toolbox of creative techniques and ideas that will enhance the learning experience. In addition to the wealth of information it provides, Making Sense of Human Anatomy and Physiology sets in place a bedrock of learning skills for future study, regardless of the subject. Students of beauty therapies, holistic and complementary therapies, and fitness professionals--yoga teachers, personal trainers, sports coaches, and dance teachers--will gain not only a basic understanding of anatomy and physiology, but also the skills to learn such a subject. Allied professionals in nursing, biomedical science, dentistry, occupational therapy, physiotherapy, midwifery, zoology, biology and veterinary science will also find this book an invaluable resource. The final chapters offer suggestions for the further exploration of concepts, assessment, learning activities, and applications.</t>
  </si>
  <si>
    <t>Human Kinetics</t>
  </si>
  <si>
    <t>人类动力学</t>
  </si>
  <si>
    <t>Wagner, Newman</t>
  </si>
  <si>
    <t>9781632414519</t>
  </si>
  <si>
    <t>199</t>
  </si>
  <si>
    <t>Human kinetics is the study of the movement in the human body. This book on human kinetics discusses the fundamental principles that govern this field. Human kinetics focuses on the application of the laws of motion on a body that are capable of self-propelled movement. Injury and instability in muscles and joints are caused by the increased displacement of the body that is experiencing motion. This book outlines the processes and applications of human kinetics in detail. As this field is emerging at a fast pace, this book will help the readers to better understand the concepts of human kinetics. With state-of-the-art inputs by acclaimed experts of this field, this book targets students and professionals.</t>
  </si>
  <si>
    <t>The Psoas Solution: The Practitioner's Guide to Rehabilitation, Corrective Exercise, and Training for Improved Function</t>
  </si>
  <si>
    <t>Psoas解决方案：从业人员康复指导，纠正性锻炼和功能改进培训</t>
  </si>
  <si>
    <t>Osar, Evan</t>
  </si>
  <si>
    <t>9781623171353</t>
  </si>
  <si>
    <t>The first book to comprehensively discuss the function of the psoas in posture, movement, and exercise, The Psoas Solution identifies the functional anatomy, biomechanics, and motor control of the psoas and its role in core and hip stabilization. Integrating research with clinical experience, Evan Osar identifies the psoas's role on the hip, pelvis, and low back and demonstrates how to incorporate the psoas into functional movement patterns including squatting, lunging, and bending. The Psoas Solution includes corrective and functional exercise progressions for improving and integrating the psoas into daily activities. Health and fitness professionals will find this a valuable resource full of applicable strategies and exercises to incorporate into current rehabilitation or training programs. Abundantly illustrated with full-color images throughout, this book also provides most complete review on the relevant research on the psoas available. For years the psoas has been a muscle mired in controversy. It has been linked to common postural and movement dysfunction including anterior pelvic tilt, hyperlordosis of the lumbar spine, and low back pain. Strategies to improve posture and reduce pain have primarily involved stretching the psoas and strengthening its antagonist, the glutes. However, recent clinical research has revealed that the psoas is much more than a simple hip flexor and plays an integral role in both posture and movement. This professional treatment manual for health care practitioners and students gives an overview of the ways that non-optimal use of the psoas can affect breathing, posture, and movement. It outlines specific treatment strategies that enable patients to develop awareness and utilization of the psoas muscle to achieve three-dimensional breathing and improve balance and body mechanics.</t>
  </si>
  <si>
    <t>The Hiit Bible: Supercharge Your Body and Brain</t>
  </si>
  <si>
    <t>HiIt圣经：增强你的身体和大脑</t>
  </si>
  <si>
    <t>Barrett, Steve</t>
  </si>
  <si>
    <t>9781472932198</t>
  </si>
  <si>
    <t>Bloomsbury Sport</t>
  </si>
  <si>
    <t xml:space="preserve"> The HIIT Bible is the ultimate guide to High-Intensity Interval Training - the fastest and most effective means of getting fit and improving body composition.
A complete reference guide, The HIIT Bible explains everything you need to know about the exercise method that delivers big results - fast. Read about its many benefits and gain expert advice on how to use HIIT to get fit, look toned and feel fantastic.
Accessible, practical and written by a globally recognised fitness authority, it features masses of tried and tested high intensity exercises and moves, each accompanied by easy-to- follow photos and instructions. The HIIT Bible is the only book on High-Intensity Interval Training you'll ever need.</t>
  </si>
  <si>
    <t>Alpha-1-Antitrypsin Deficiency: Biology, Diagnosis, Clinical Significance, and Emerging Therapies</t>
  </si>
  <si>
    <t>α-1-抗胰蛋白酶缺乏症：生物学，诊断，临床意义和新兴治疗</t>
  </si>
  <si>
    <t>Kalsheker, Noor ; Stockley, Robert Andrew</t>
  </si>
  <si>
    <t>9780128039427</t>
  </si>
  <si>
    <t>Alpha-1-antitrypsin Deficiency: Biology, Diagnosis, Clinical Significance, and Emerging Therapies is the authoritative reference on AATD, providing standards for diagnosis, monitoring, treatment and appropriate avenues of research. The book covers the disease from basic biology and epidemiology, to clinical impact, and includes the understanding of the natural history of the disease and the significant advances that have been made in the last 20 years, including the three-dimensional structure of the molecule, its broad biological activity and improved therapeutic options, including replacement therapy and gene therapy.  The editors have recruited international experts in the field to contribute evidence-based chapters and insights on future developments in the understanding of this disease.Provides documentation of the variations in clinical presentation and pathology in a single referencePresents new insights by pulling together the advances in the understanding of the structure and function of alpha1-antitrypsin deficiency with the genetic variants that cause the diseaseAllows for easy reference for the diagnosis of AATD to lead to better therapeutics</t>
  </si>
  <si>
    <t>Monitoring Training and Performance in Athletes</t>
  </si>
  <si>
    <t>监测运动员的训练和成绩</t>
  </si>
  <si>
    <t>McGuigan, Mike</t>
  </si>
  <si>
    <t>9781492535201</t>
  </si>
  <si>
    <t xml:space="preserve">     The use of athlete and team training and performance monitoring systems has grown due to technology advances. Practitioners who work with athletes from high school to elite levels in a range of sports use these systems to observe athlete data, including exercise intensity, athletic fitness, and body responses. Monitoring Training and Performance in Athletes is a compilation of evidence-based guidelines and best practices of athlete monitoring for practitioners, who are increasingly being asked to implement monitoring systems and to collect, analyze, and interpret data that ultimately result in training adjustments to optimize performance.   Author Mike McGuigan, an award-winning sport scientist, blends research-based concepts with practical application strategies of monitoring training and performance in athletes. The content highlights what can be monitored, such as body stress, biochemical markers, and hormonal response; discusses reliability of modern methods, such as wearable technology and questionnaires; and helps readers understand how to interpret data to modify training programs in real time. Readers will find guidelines, approaches, and solutions for challenges in athlete monitoring for individual and team sports as well as suggestions for integrating monitoring with coaching.   Numerous sidebars in the text provide real-world examples and application of the content to assist readers in understanding concepts and the cutting-edge, evidence-based research on athlete monitoring. Additionally, the full-color illustrations and photographs provide a visual interpretation of the information presented.   With broad international appeal, this text outlines the most pertinent evidence-based research concepts and studies on athlete monitoring. Strength and conditioning, athletic training, and personal training professionals who work with athletes and monitor training programs will find Monitoring Training and Performance in Athletes an invaluable guide in managing monitoring systems and making adjustments in training programs based on the data to help athletes and teams achieve peak performance.   </t>
  </si>
  <si>
    <t>The One-Minute Workout: Science Shows a Way to Get Fit That's Smarter, Faster, Shorter</t>
  </si>
  <si>
    <t>一分钟的锻炼：科学展现了一种更智能，更快，更短的适应方式</t>
  </si>
  <si>
    <t>Gibala, Martin ; Shulgan, Christopher</t>
  </si>
  <si>
    <t>9780399183669</t>
  </si>
  <si>
    <t>Finally, the solution to the #1 reason we don&amp;rsquo;t exercise: time. Everyone has one minute.  A decade ago, Martin Gibala was a young researcher in the field of exercise physiology&amp;mdash;with little time to exercise. That critical point in his career launched a passion for high-intensity interval training (HIIT), allowing him to stay in shape with just a few minutes of hard effort. It also prompted Gibala to conduct experiments that helped launch the exploding science of ultralow-volume exercise. Now that he&amp;rsquo;s the worldwide guru of the science of time-efficient workouts, Gibala&amp;rsquo;s first book answers the ultimate question: How low can you go?  Gibala&amp;rsquo;s fascinating quest for the answer makes exercise experts of us all. His work demonstrates that very short, intense bursts of exercise may be the most potent form of workout available. Gibala busts myths (&amp;ldquo;it&amp;rsquo;s only for really fit people&amp;rdquo;), explains astonishing science (&amp;ldquo;intensity trumps duration&amp;rdquo;), lays out time-saving life hacks (&amp;ldquo;exercise snacking&amp;rdquo;), and describes the fascinating health-promoting value of HIIT (for preventing and reversing disease). Gibala&amp;rsquo;s latest study found that sedentary people derived the fitness benefits of 150 minutes of traditional endurance training with an interval protocol that involved 80 percent less time and just three minutes of hard exercise per week.  Including the eight best basic interval workouts as well as four microworkouts customized for individual needs and preferences (you may not quite want to go all out every time), The One-Minute Workout solves the number-one reason we don&amp;rsquo;t exercise: lack of time. Because everyone has one minute.</t>
  </si>
  <si>
    <t>Atlas of the Human Body: Central Nervous System and Vascularization</t>
  </si>
  <si>
    <t>人体图谱：中枢神经系统和血管化</t>
  </si>
  <si>
    <t>Vidic, Branislav ; Milisavljevic, Milan</t>
  </si>
  <si>
    <t>9780128094105</t>
  </si>
  <si>
    <t>Atlas of Human Body: Central Nervous System and Vascularization is a multidisciplinary approach to the technical coverage of anatomical structures and relationships. It contains surface and 3D dissection images, native and colored cross sectional views made in different planes, MRI comparisons, demonstrations of cranial nerve origins, distribution of blood vessels by dissection, and systematic presentation of arterial distribution from the precapillary level, using the methyl metacrylate injection and subsequent tissue digestion method.  Included throughout are late prenatal (fetal) and early postnatal images to contribute to a better understanding of structure/relationship specificity of differentiation at various developmental intervals (conduits, organs, somatic, or branchial derivatives). Each chapter features clinical correlations providing a unique perspective of side-by side comparisons of dissection images, magnetic resonance imaging and computed tomography. Created after many years of professional and scientific cooperation between the authors and their parent institutions, this important resource will serve researchers, students, and doctors in their professional work.Contains over 700 color photos of ideal anatomical preparations and sections of each part of the body that have been prepared, recorded, and processed by the authorsCovers existing gaps including developmental and prenatal periods, detailed vascular anatomy, and neuro anatomyFeatures a comprehensive alphabetical index of structures for ease of useFeatures a companion website which contains access to all images within the book</t>
  </si>
  <si>
    <t>Cardiopulmonary Exercise Testing in Children and Adolescents</t>
  </si>
  <si>
    <t>儿童和青少年的心肺运动测试</t>
  </si>
  <si>
    <t>Rowland, Thomas ; American College of Sports Medicine ; North American Society for Pediatric Exercise Medicine (Naspem)</t>
  </si>
  <si>
    <t>9781492544470</t>
  </si>
  <si>
    <t xml:space="preserve">     Exercise testing plays an increasingly important role in the diagnosis and assessment of heart disease and lung disease in children and adolescents. In Cardiopulmonary Exercise Testing in Children and Adolescents, leading expert Thomas W. Rowland, backed by the American College of Sports Medicine (ACSM) and the North American Society for Pediatric Exercise Medicine (NASPEM), compiles the latest evidence-based research to provide guidance for clinical exercise physiologists, cardiologists, pulmonologists, and students of exercise physiology who conduct exercise stress testing for young patients.   The core objective of the book is to clarify the differences between clinical exercise testing for children and testing for adults. Because of obvious differences between the two populations, test protocols must be modified based on the patient's age, size, level of physical fitness, body composition, intellectual and emotional maturity, and state of cardiac and pulmonary health.   Part I provides an introduction to pediatric exercise testing. Part II examines exercise testing methodologies and discusses blood pressure, cardiac output, electrocardiography, oxygen uptake, and pulmonary function. Part III focuses on specific clinical issues addressed by exercise testing, guiding readers through protocols for diagnosis, evaluation, and exercise testing. Part IV explores testing in special populations and focuses on topics such as childhood obesity, neuromuscular disease, and intellectual disabilities.   Where applicable, sample forms and checklists provide practitioners with practical materials to use during exercise testing. Sidebars offer readers insight into considerations such as the presence of parents during testing and adjustments of cardiac measures for youth body dimensions.   This book serves as a means of focusing and unifying approaches to performing pediatric exercise testing in order to lay the foundation for new and innovative approaches to exercise testing in the health care of children and adolescents.   </t>
  </si>
  <si>
    <t>Spare Parts: In Praise of Your Appendix and Other Unappreciated Organs</t>
  </si>
  <si>
    <t>备件：赞美你的附录和其他未被理解的器官</t>
  </si>
  <si>
    <t>Rinzler, Carol Ann</t>
  </si>
  <si>
    <t>9781510712508</t>
  </si>
  <si>
    <t xml:space="preserve">A tribute to the parts we can live without . . . or canwe?This book sheds light on human body parts once considered extraneous but now - with modern medicine and modern medica lparaphernalia - shown to play an important role in our healthful survival. With wit and research-honed wisdom, health writer Carol Ann Rinzler explains in layman&amp;apos;s language why we need </t>
  </si>
  <si>
    <t>Laboratory and Field Exercises in Sport and Exercise Biomechanics</t>
  </si>
  <si>
    <t>实验室和田径练习在运动和运动生物力学</t>
  </si>
  <si>
    <t>Watkins, James</t>
  </si>
  <si>
    <t>9781138234697</t>
  </si>
  <si>
    <t>Laboratory and Field Exercises in Sport and Exercise Biomechanics is the first book to fully integrate practical work into an introduction to the fundamental principles of sport and exercise biomechanics. The book concisely and accessibly introduces the discipline of biomechanics and describes the fundamental methods of analysing and interpreting biomechanical data, before fully explaining the major concepts underlying linear kinematics, linear kinetics, angular kinematics, angular kinetics and work, energy and power. To supplement chapters, the book includes nineteen practical worksheets which are designed to give students practice in collecting, analysing, and interpreting biomechanical data, as well as report writing. Each worksheet includes example data and analysis, along with data recording sheets for use by students to help bring the subject to life. No other book offers students a comparable opportunity to gain practical, hands-on experience of the core tenets of biomechanics. Laboratory and Field Exercises in Sport and Exercise Biomechanics is, therefore, an important companion for any student on a Sport and Exercise Science or Kinesiology undergraduate programme, or for any instructors delivering introductory biomechanics classes</t>
  </si>
  <si>
    <t>Why We Sleep: Unlocking the Power of Sleep and Dreams</t>
  </si>
  <si>
    <t>我们为什么睡觉：释放睡眠和梦想的力量</t>
  </si>
  <si>
    <t>Walker, Matthew</t>
  </si>
  <si>
    <t>9781501144318</t>
  </si>
  <si>
    <t>The first sleep book by a leading scientific expert—Professor Matthew Walker, Director of UC Berkeley&amp;rsquo;s Sleep and Neuroimaging Lab—reveals his groundbreaking exploration of sleep, explaining how we can harness its transformative power to change our lives for the better.Sleep is one of the most important but least understood aspects of our life, wellness, and longevity. Until very recently, science had no answer to the question of why we sleep, or what good it served, or why we suffer such devastating health consequences when we don't sleep. Compared to the other basic drives in life—eating, drinking, and reproducing—the purpose of sleep remained elusive.  But an explosion of scientific discoveries in the last twenty years has shed new light on this fundamental aspect of our lives. Now, preeminent neuroscientist and sleep expert Matthew Walker gives us a new understanding of the vital importance of sleep and dreaming. Among so many other things, within the brain, sleep enriches our ability to learn, memorize, and make logical decisions. It recalibrates our emotions, restocks our immune system, fine-tunes our metabolism, and regulates our appetite. Dreaming mollifies painful memories and creates a virtual reality space in which the brain melds past and present knowledge to inspire creativity.  Walker answers important questions about sleep: how do caffeine and alcohol affect sleep? What really happens during REM sleep? Why do our sleep patterns change across a lifetime? How do common sleep aids affect us and can they do long-term damage? Charting cutting-edge scientific breakthroughs, and synthesizing decades of research and clinical practice, Walker explains how we can harness sleep to improve learning, mood, and energy levels; regulate hormones; prevent cancer, Alzheimer&amp;rsquo;s, and diabetes; slow the effects of aging; increase longevity; enhance the education and lifespan of our children, and boost the efficiency, success, and productivity of our businesses. Clear-eyed, fascinating, and immensely accessible, Why We Sleep is the crucial account on sleep that will forever change readers&amp;rsquo; minds on the subject.</t>
  </si>
  <si>
    <t>Insider Trading: How Mortuaries, Medicine and Money Have Built a Global Market in Human Cadaver Parts</t>
  </si>
  <si>
    <t>内幕交易：如何迫使人们，医药和货币在人类尸体部分建立了全球市场</t>
  </si>
  <si>
    <t>Pfeffer, Naomi</t>
  </si>
  <si>
    <t>9780300118551</t>
  </si>
  <si>
    <t>Except for organ transplantation little is known about the variety of stuff extracted from corpses and repurposed for medicine. A single body might be disassembled to provide hundreds of products for the millions of medical treatments performed each year. Cadaver skin can be used in wound dressings, corneas used to restore sight. Parts may even be used for aesthetic enhancement, such as liquefied skin injections to smooth wrinkles.  This book is a history of the nameless corpses from which cadaver stuff is extracted and the entities involved in removing, processing, and distributing it. Pfeffer goes behind the mortuary door to reveal the technical, imaginative, and sometimes underhanded practices that have facilitated the global industry of transforming human fragments into branded convenience products. The dead have no need of cash, but money changes hands at every link of the supply chain. This book refocuses attention away from individual altruism and onto professional and corporate ethics.</t>
  </si>
  <si>
    <t>Human Atlas of Topographical and Functional Anatomy: The Nervous System and Analyzers</t>
  </si>
  <si>
    <t>地形和功能解剖学人类地图集：神经系统和分析仪</t>
  </si>
  <si>
    <t>Ifrim, Mircea ; Precup, Cris ; Mos, Liana</t>
  </si>
  <si>
    <t>9781935924227</t>
  </si>
  <si>
    <t>American Romanian Academy of Arts and Sciences</t>
  </si>
  <si>
    <t xml:space="preserve">The monography entitled </t>
  </si>
  <si>
    <t>Advanced Exercise Physiology: Essential Concepts and Applications</t>
  </si>
  <si>
    <t>高级运动生理学：基本概念和应用</t>
  </si>
  <si>
    <t>Ehrman, Jonathan ; Kerrigan, Dennis ; Keteyian, Steven</t>
  </si>
  <si>
    <t>9781492505716</t>
  </si>
  <si>
    <t xml:space="preserve">     Advanced Exercise Physiology: Essential Concepts and Applications builds upon foundational topics and looks further into key physiological components to help advanced students gain a deeper level of understanding. Authors Jonathan K. Ehrman, Dennis J. Kerrigan, and Steven J. Keteyian address a wide range of complex topics with evidence-based information and a focused, targeted style.   The first five chapters offer a detailed examination of the various body systems. The next two chapters focus on exercise testing and training principles, as well as training adaptations as they relate to aerobic power, anaerobic power, range of motion, and resistance training of healthy individuals and competitive athletes. The remaining chapters focus on a variety of topics, including athletic performance, body composition and weight management, and environmental influences of exercise physiology. The final two chapters bring a unique perspective to the book with a review of the relationship between exercise physiology and public health and a look at recent and emerging topics in the field, including genomics and pharmacology.   Enhancing the content are learning aids, more than 140 images and illustrations, and practical examples from among clinical patients, healthy individuals, and competitive athletes. Key terms and their definitions appear at the end of each chapter; these help students understand key concepts and serve as a useful reference for practitioners. The appendixes contain information related to topics such as efficiency and energy expenditure, metabolic equivalent (MET) values of common activities, and the professionalization of exercise physiology.   For instructors, Advanced Exercise Physiology also includes a test package and an image bank to assist wtih classroom lecture preparations. The ancillaries, in-text learning components, and comprehensive content combine to create an ideal text to be used in advanced courses in exercise physiology.   </t>
  </si>
  <si>
    <t>Anatomy &amp; Physiology Made Incredibly Easy</t>
  </si>
  <si>
    <t>解剖学和生理学令人难以置信的容易</t>
  </si>
  <si>
    <t>9781496359162</t>
  </si>
  <si>
    <t>No need to feel stressed over anatomy and physiology&amp;mdash;grasp all the basic terms and concepts, with the fully updated Anatomy and Physiology Made Incredibly Easy!, 5th Edition. Using humor and friendly guidance, this colorful text gives you the pure-and-simple clarity you need to understand the basic structure and functions of all major body systems, while also guiding you through genetics, nutrition, reproduction, and more.  This handy quick-reference guide is the ideal NCLEX® study aid, textbook support, or quick refresher for nurses and other healthcare practitioners.  Grasp the details of anatomy and physiology, in the Incredibly Easy!® way . . . NEW and completely updated content in easy-read format to simplify the core concepts of anatomy and physiologyDefines anatomic terms such as cell structure, cell reproduction and energy generation, the four basic tissue types and their characteristics, and moreEnd-of-book, pocket-sizedstudy cards for easy review anywhere, anytimeExplains the forms and locations of body structures &amp;ndash; the directional terms, reference planes, cavities, and regions of every major body systemDozens of full-color drawings and diagrams illustrating all major body systems&amp;mdash;integumentary, musculoskeletal, neurosensory, endocrine, cardiovascular, and more, plus: fluids and electrolytesreproduction and lactationgeneticsnutritionchemical organizationSpecial features include:&amp;ldquo;Nurse Joy&amp;rdquo; and &amp;ldquo;Jake&amp;rdquo; &amp;ndash; expert insights, key concepts, and important care remindersZoom in &amp;ndash; an up-close look at anatomic structuresNow I get it! &amp;ndash; complex physiology processes stated in easy-to-handle termsJust the facts &amp;ndash; quick content summary at start of each chapterQuick quiz &amp;ndash; multiple-choice questions at end of each chapter to help you retain what you learnedSenior moment &amp;ndash; explains physiologic changes that occur with aging in each body systemBody shop &amp;ndash; illustrates how body systems and structures work togetherMemory jogger &amp;ndash; helpful tricks and tips to help you retain vital dataJust for fun &amp;ndash; fun puzzles for boosting your understanding of anatomical terms and pathophysiological conceptsPractice Makes Perfect &amp;ndash; end-of-book NCLEX® practice questions, for solid exam preparation  About the Clinical Editor Laura M. Willis, MSN, APRN, FNP-C, DNPs, is a Family Nurse Practitioner Specialist at Urbana Family Medicine and Pediatrics in Urbana, Ohio.</t>
  </si>
  <si>
    <t>Sedentary Behavior and Health: Concepts, Assessments, and Interventions</t>
  </si>
  <si>
    <t>久坐行为与健康：概念，评估和干预</t>
  </si>
  <si>
    <t>Zhu, Weimo ; Owen, Neville</t>
  </si>
  <si>
    <t>9781450471282</t>
  </si>
  <si>
    <t xml:space="preserve">     From office jobs and long commutes to passive entertainment like television and video games, humans are sitting more than ever. Though lack of exercise has major health consequences, researchers are now examining the additional and widespread health risk of the simple act of sitting for extended periods. With research from leading scientists, Sedentary Behavior and Health: Concepts, Assessments, and Intervention presents evidence on sedentary behavior, its apparent health risks, and suggestions on measuring and altering this behavior.   The highly respected international author team provides an interdisciplinary review of current research, examining scientific, public health, and broader social questions about the implications of sedentary behavior. These topics include humans’ physiological predispositions, exacerbation of current health conditions like obesity and diabetes, and the design and ergonomics of offices and chairs.   To examine the many facets of this developing area of study, Sedentary Behavior and Health is divided into five parts:   • “Sedentary Behavior Concepts and Context” reviews the physiology of sedentary behavior, investigating current habits from the perspectives of evolution, industrial engineering, and design.   • “Sedentary Behavior and Health” explores the relationship between sedentary behavior and several major chronic diseases, including obesity, cardiovascular disease, and low-back pain.   • “Measuring and Analyzing Sedentary Behavior” explains research methods for understanding and measuring sedentary behavior in order to recognize patterns and design interventions.   • “Sedentary Behavior and Subpopulations” covers issues, risks, and behaviors in groups such as children, working adults, older adults, and minorities.   • “Changing Sedentary Behavior” provides methods and recommendations for improvement with environmental, social, community, worksite, and technology-based interventions.   Included in this groundbreaking text are learning objectives, key concepts, and study questions to focus attention on key issues and reinforce concepts. Reviews of the literature in the field are presented, many with comparisons in table form, to provide the full scope of research. Sidebars throughout the text apply theoretical concepts to real-world scenarios.   Inactivity is mismatched with many aspects of humans’ genetic makeup. While it is becoming the new norm, the consequences of this behavior are emerging as a public health threat. Sedentary Behavior and Health will serve as a key reference for the rapidly emerging research area of sedentary behavior.   </t>
  </si>
  <si>
    <t>ACSM's Introduction to Exercise Science</t>
  </si>
  <si>
    <t>ACSM的运动科学导论</t>
  </si>
  <si>
    <t>Potteiger, Jeffrey Aaron</t>
  </si>
  <si>
    <t>9781496339614</t>
  </si>
  <si>
    <t>Succeed in your course and learn more about potential careers with ACSM&amp;rsquo;s Introduction to Exercise Science, 3rd Edition. This proven book provides an engaging, up-to-date overview of exercise science and related areas, such as athletic training and sports medicine. In every chapter, the author illustrates the importance and clinical relevance of each topic in the curriculum and gives you an insider&amp;rsquo;s view of the profession through fascinating interviews and online video profiles and fieldtrips.  As an American College of Sports Medicine publication, this full-color resource offers the unsurpassed quality and excellence that has become synonymous with titles by the leading exercise science and sports medicine organization in the world.NEW! A brand-new chapter shows how research is conducted, provides an overview of research as a career pursuit, and explores the concept of evidence-base practice.Video fieldtrips take you into different real-world settings to learn about exercise science careers.UPDATED! Interviews and video profiles of rising stars in the exercise science profession and working healthcare professionals (a dietician, cardiologist, exercise physiologist, etc.) demonstrate the challenges and rewards of careers that begin with an exercise science degree.UPDATED! The &amp;ldquo;Future of Exercise Science&amp;rdquo; chapter now reflects the latest trends in the field.Features important updates related to the 10th edition of ACSM&amp;rsquo;s Guidelines for Exercise Testing and Prescription.REVISED! The motor behavior chapter is now more meaningful, relevant, up-to-date, and understandable.Chapter objectives, key terms and definitions, chapter summaries, and Thinking Critically boxes help you master key concepts.</t>
  </si>
  <si>
    <t>Nutrition for Sport, Fitness and Health</t>
  </si>
  <si>
    <t>营养为体育，健身和健康</t>
  </si>
  <si>
    <t>Spano, Marie ; Kruskall, Laura ; Thomas, D Travis</t>
  </si>
  <si>
    <t>9781450414876</t>
  </si>
  <si>
    <t xml:space="preserve">     Nutrition for Sport, Exercise, and Health includes applied content and research-based guidelines to help students distinguish between nutrition recommendations backed by science and the plethora of misinformation available in the field. This comprehensive resource blends nutrition and exercise science with practical information to provide a clear understanding of how nutrition affects sports, exercise, and overall health.   Nutrition for Sport, Exercise, and Health covers the basics of nutrition, including the functions of and daily allowances for carbohydrate, fat, and protein, as well as micronutrient recommendations; the importance of hydration and electrolyte balance; nutrition in health and disease prevention; population-based nutrition considerations for training and sports; and practical information on measuring and altering body composition. The accessible presentation of material keeps students from getting too bogged down in research, and the text offers real-world applications. Students will also discover career opportunities available to them, including qualifications and job responsibilities for each position.   The full-color text includes more than 70 photos and more than 140 illustrations alongside digestible, engaging writing. Concepts are presented in a user-friendly manner, and each chapter includes a number of features that enhance understanding:   • Chapter objectives provide a roadmap to ease students into upcoming content.   • Key terms help students focus on important vocabulary. The key terms are identified at the beginning of the chapter, appear in boldface within the chapter, and are included within the glossary, where they are defined.   • Putting It Into Perspective sidebars contain compact vignettes that help college students relate to the content and apply the concepts to their own lives.   • Do You Know? sidebars are short callouts that provide key insights and easy takeaways for students.   • Review questions help students identify areas they may need to revisit as well as reinforce key concepts.   Content is organized in a logical sequence, with each chapter building upon the information previously presented. In part I, the reader is provided with an overview of the role nutrition plays in overall well-being throughout a person's life. Part II focuses on each macronutrient and its role in health and disease, as well as dietary recommendations that support health and an active lifestyle. The role of micronutrients in health and performance is covered in part III. Part IV provides information on the application of nutrition to sport, exercise, and health.   Instructors will find a full suite of ancillaries that will be helpful in their teaching. The instructor guide and presentation package plus image bank will help in preparing for class, while the test package and chapter quizzes will help assess student learning.   Students and professionals alike will benefit from the broad coverage found in Nutrition for Sport, Exercise, and Health. Armed with accessible, research-based application, readers will have the tools they need to improve athletic performance, exercise outcomes, and general well-being.   </t>
  </si>
  <si>
    <t>A Global History of Sexual Science, 1880-1960</t>
  </si>
  <si>
    <t>全球性科学史，1880-1960</t>
  </si>
  <si>
    <t>Fuechtner, Veronika ; Haynes, Douglas E ; Jones, Ryan M</t>
  </si>
  <si>
    <t>9780520293373</t>
  </si>
  <si>
    <t>University of California Press</t>
  </si>
  <si>
    <t>Starting in the late nineteenth century, scholars and activists all over the world suddenly began to insist that understandings of sex be based on science. As Japanese and Indian sexologists influenced their German, British, and American counterparts and vice versa, sexuality, modernity, and imaginings of exotified &amp;ldquo;Others&amp;rdquo; became intimately linked. The first anthology to provide a worldwide perspective on the birth and development of the field,A GlobalHistory of Sexual Sciencecontends that actors outside of Europe&amp;mdash;in Asia, Latin America, and Africa&amp;mdash;became important interlocutors in debates on prostitution, birth control, and transvestism. Ideas circulated through intellectual exchange, travel, and internationally produced and disseminated publications. Twenty scholars tackle specific issues, including the female orgasm and the criminalization of male homosexuality, to demonstrate how concepts and ideas introduced by sexual scientists gained currency throughout the modern world.</t>
  </si>
  <si>
    <t>Canine and Feline Geriatric Oncology: Honoring the Human-Animal Bond</t>
  </si>
  <si>
    <t>犬和​​猫老年肿瘤：尊重人与动物的关系</t>
  </si>
  <si>
    <t>Villalobos, Alice ; Kaplan, Laurie</t>
  </si>
  <si>
    <t>9781119290391</t>
  </si>
  <si>
    <t xml:space="preserve"> Canine and Feline Geriatric Oncology: Honoring the Human-Animal Bond, Second Edition provides a complete clinical approach to the most common neoplasias in geriatric dogs and cats. 
Provides the tools needed to diagnose and treat aging pets with cancer and to help clients make the best decisions for themselves and their animalsAddresses the "what-ifs" that often arise during interactions with clients of aging pets with cancer and helps to determine when a pet should enter the hospice phaseFeatures many vignettes and real-life case studies to demonstrate the issues faced by clinicians and owners dealing with older dogs and cats with cancer and end-of-life issuesFully updated and expanded with new and revised information, including new knowledge on palliative and hospice care and self-care techniques for carers</t>
  </si>
  <si>
    <t>9780323498449</t>
  </si>
  <si>
    <t>Learn the A&amp;P you'll really use in practice! The Human Body in Health and Illness, 6th Edition uses hundreds of illustrations, colorful cartoons, and an easy-to-read approach to simplify Anatomy &amp; Physiology concepts. Organized by body system, this resource shows how each organ is designed to work by including clear, step-by-step explanations, clinical examples, and online animations. It also demonstrates what happens to the body when a system does not function properly. Written by well-known author and educator Barbara Herlihy, this resource makes it easier and more fun to learn A&amp;P concepts - and gives you the basic background you need to begin a healthcare career.Full-color illustrations simplify difficult concepts and complex processes, accurately depicting anatomy, physiology, and disease. Colorful cartoons use humor to clarify and reinforce the content, making it more memorable, accessible, and easy to understand.Interesting analogies, examples, and anecdotes make learning easier and bring science to life.Key terms and objectives begin every chapter, setting learning expectations and goals, with terms defined in a comprehensive glossary. Useful learning and review features include Re-Think questions, Ramp It Up! and As You Age boxes, plus Did You Know boxes with clinical scenarios and historical vignettes. Focus on medical terminology includes Medical Terminology and Disorders tables with pronunciations, derivations, and word parts, along with references to commonly used medical terminology.Evolve companion website enhances your understanding with animations, learning activities, and review tools.A study guide offers fun and practical exercises to help you review, understand, and remember basic A&amp;P. Sold separately.New animations bring difficult concepts to life.New illustrations show more step-by-step processes, and include new review questions to help you understand the concepts depicted. UPDATED content includes additional chapter review questions.NEW! More pronunciations and new med term activities are included.</t>
  </si>
  <si>
    <t>Nutrition: Science and Applications</t>
  </si>
  <si>
    <t>营养：科学和应用</t>
  </si>
  <si>
    <t>Smolin, Lori A ; Grosvenor, Mary B</t>
  </si>
  <si>
    <t>9781119044987</t>
  </si>
  <si>
    <t>Integration of health and disease relationships fuels student interest and continuously reinforces the applicability of nutrition science to the students’ lives, helping them appreciate how and why their diet affects their health Critical thinking approach gives students the tools they need to bring nutrition out of the classroom and apply the logic of science to their own nutrition concerns Integrated metabolism reinforces understanding of one of the most challenging topics for students, making metabolism more manageable and memorable by presenting the material in smaller chunks relevant to the nutrient being discussed The total diet, not individual foods, is the focus and the overall dietary pattern is stressed as the factor that determines the healthfulness of your diet.</t>
  </si>
  <si>
    <t>Exercise Physiology</t>
  </si>
  <si>
    <t>Green, Jorge</t>
  </si>
  <si>
    <t>9781635491173</t>
  </si>
  <si>
    <t>This book is a compilation of chapters that discuss the most vital concepts in the field of exercise physiology. It provides deep insights about the fundamentals of this area. Exercise physiology refers to the study of the effects and results of different exercises. It examines the effect exercise has on humans like the various metabolic changes happening in the brain and other body parts, fatigue and its effects on brain. This textbook unfolds the innovative aspects of exercise physiology that will be crucial for the holistic understanding of the subject matter. Coherent flow of topics, student-friendly language and extensive use of examples make this text an invaluable source of knowledge.</t>
  </si>
  <si>
    <t>A Paradigm Shift to Prevent and Treat Alzheimer's Disease: From Monotargeting Pharmaceuticals to Pleiotropic Plant Polyphenols</t>
  </si>
  <si>
    <t>预防和治疗阿尔茨海默病的范式转变：从单向药物到多效植物多酚</t>
  </si>
  <si>
    <t>Friel, Howard ; Frautschy, Sally A</t>
  </si>
  <si>
    <t>9780128122594</t>
  </si>
  <si>
    <t>A Paradigm Shift to Prevent and Treat Alzheimer’s Disease: From Monotargeting Pharmaceuticals to Pleiotropic Plant Polyphenols is the first book to systematically exhibit the powerful pleiotropic pharmacological effects on Alzheimer’s disease of plant-based compounds from ancient foods that humans have been consuming safely with substantial health benefits for thousands of years.  These plant-based compounds include curcuminoids from turmeric, resveratrol from red wine and grape seed extract from other grape products, epigallocatechin-gallate (EGCG) from green tea, and oleocanthal and oleuropein from olive oil, in addition to a special extract, EGb 761, from the leaves of Ginkgo biloba, the oldest living species of tree on earth.  This book also presents a new analytical framework that convincingly favors a multi-targeting (</t>
  </si>
  <si>
    <t>Biomedical Engineering and Science</t>
  </si>
  <si>
    <t>Arabnia, Hamid R ; Deligiannidis, Leonidas ; Tinetti, Fernando G</t>
  </si>
  <si>
    <t>9781601324290</t>
  </si>
  <si>
    <t>Csrea</t>
  </si>
  <si>
    <t>100</t>
    <phoneticPr fontId="1" type="noConversion"/>
  </si>
  <si>
    <t>Biomedical Engineering and Science is a compendium of articles and papers that were presented at the 2016 international conference that serves researchers, scholars, professionals, students, and academicians concerned with these topics.</t>
  </si>
  <si>
    <t>Graduate Programs in the Biological/Biomedical Sciences &amp; Health-Related Medical Professions 2018</t>
  </si>
  <si>
    <t>Peterson's</t>
  </si>
  <si>
    <t>9780768941678</t>
  </si>
  <si>
    <t>Peterson Nelnet Co</t>
  </si>
  <si>
    <t>985</t>
    <phoneticPr fontId="1" type="noConversion"/>
  </si>
  <si>
    <t>Peterson's Graduate Programs in the Biological/Biomedical Sciences &amp; Health-Related Medical Professions 2018 contains profiles of more than 6,600 graduate programs at over 1,200 institutions in the biological/biomedical sciences and health-related medical professions. Informative data profiles are included for these graduate programs in every available discipline in the biological and biomedical sciences and health-related medical professions, including facts and figures on accreditation, degree requirements, application deadlines and contact information, financial support, faculty, and student body profiles. Two-page in-depth descriptions, written by featured institutions, offer complete details on specific graduate program, school, or department as well as information on faculty research and the college or university. Comprehensive directories list programs in this volume, as well as others in the graduate series. </t>
  </si>
  <si>
    <t>Computerized Analysis of Mammographic Images for Detection and Characterization of Breast Cancer</t>
  </si>
  <si>
    <t>Casti, Paola ; Mencattini, Arianna ; Salmeri, Marcello</t>
  </si>
  <si>
    <t>9781681731568</t>
  </si>
  <si>
    <t>Table of Contents: Preface / Acknowledgments / Introduction / Experimental Setup and Databases of Mammograms / Multidirectional Gabor Filtering / Landmarking Algorithms / Computer-aided Detection of Bilateral Asymmetry / Design of Contour-independent Features for Classification of Masses / Integrated CADe/CADx of Mammographic Lesions / Concluding Remarks / References / Authors{ Biographies</t>
  </si>
  <si>
    <t>Understanding Biochemical Pathways: A Pattern-Recognition Approach</t>
  </si>
  <si>
    <t>Wilkins, A Carol</t>
  </si>
  <si>
    <t>9781516509973</t>
  </si>
  <si>
    <t xml:space="preserve">  Understanding Biochemical Pathways: A Pattern-Recognition Approach  is designed to serve as a companion text to standard biochemistry textbooks. The book lays out a clear methodology for mastering biochemical pathways through pattern recognition, as well as how specific enzymes are named. The approach is illustrated through particular examples of pathways in carbohydrate and lipid metabolism.     Students will learn about oxidation state patterns, and metabolism and glycolysis. They will study the pyruvate dehydrogenase complex and the tricarboxylic acid cycle. They will also explore the electron transport chain, gluconeogenesis, and the pentose phosphate pathway. The final chapters are devoted to fatty acid oxidation, and ketone body and fatty acid synthesis.      Understanding Biochemical Pathways  provides readers with a set of critical questions regarding any specific pathway that, when answered, enable them to understand the }big picture} of that metabolic pathway, and how pathways are regulated and integrated. The book is an excellent addition to any course in biochemistry, particularly undergraduate courses, as well as in nutrition, medical, and nursing programs.   Carol A. Wilkins  earned her Ph.D. in biochemistry at Michigan State University, East Lansing where she is now a faculty member in the Department of Biochemistry and Molecular Biology. Dr. Wilkins serves as a semester director for the MSU College of Osteopathic Medicine, to assist in coordinating and integrating the first-year basic science courses. In this college, she also directs and helps teach a multi-systems microbiology laboratory experience for second-year students. She developed and teaches a two-semester online graduate course for the MSU Biomedical Laboratory Diagnostics Program. Her writing has appeared in  Biophysical Chemistry  and  FEMS Microbiology Ecology , and she most recently presented at the national conference of the American Association of Colleges of Osteopathic Medicine, where she spoke on  Increasing Student Engagement in the Classroom .</t>
  </si>
  <si>
    <t>Smart System for Invasive Measurement of Biomedical Parameters</t>
  </si>
  <si>
    <t>John, Bibin</t>
  </si>
  <si>
    <t>9783832545369</t>
  </si>
  <si>
    <t>Logos Verlag Berlin</t>
  </si>
  <si>
    <t>157</t>
  </si>
  <si>
    <t>Permanent monitoring of blood pressure helps in diagnosis and tracking progress of medical interventions. This dissertation details the design, fabrication and implementation of tiny wirelessly powered implant devices for detection of endoleaks and occlusion occurring in stent grafts used for treatment of Abdominal Aortic Aneurysm (AAA) and portal hypertension (due to liver cirrhosis). Custom fabricated low-power application-specific integrated circuit (ASIC) together with pressure sensors and telemetry units for wireless power reception and data transmission form an implant device. Using wireless inductive telemetry links, these devices achieved a wireless range of 20 cm. </t>
  </si>
  <si>
    <t>Introduction to Biomedical Instrumentation: The Technology of Patient Care (Revised)</t>
  </si>
  <si>
    <t>Christe, Barbara L</t>
  </si>
  <si>
    <t>9781107185012</t>
  </si>
  <si>
    <t>An updated guide to the medical technology involved in patient care, incorporating recent changes in healthcare, regulations and standards.</t>
  </si>
  <si>
    <t>Intersex Matters: Biomedical Embodiment, Gender Regulation, and Transnational Activism</t>
  </si>
  <si>
    <t>Rubin, David A</t>
  </si>
  <si>
    <t>9781438467559</t>
  </si>
  <si>
    <t>State University of New York Press</t>
  </si>
  <si>
    <t xml:space="preserve"> David A. Rubin is Assistant Professor of Women{s and Gender Studies at the University of South Florida.</t>
  </si>
  <si>
    <t>Diagnostic Ultrasound: Imaging and Blood Flow Measurements, Second Edition</t>
  </si>
  <si>
    <t>Shung, K Kirk</t>
  </si>
  <si>
    <t>9781138892880</t>
  </si>
  <si>
    <t>273</t>
    <phoneticPr fontId="1" type="noConversion"/>
  </si>
  <si>
    <t>Based on a course taught and developed by a foremost expert in diagnostic ultrasound technology, Diagnostic Ultrasound: Imaging and Blood Flow Measurements, Second Edition covers cutting-edge developments, along with the fundamental physics, instrumentation, system architecture, clinical applications, and biological effects of ultrasound. This text addresses the technical side of diagnostic ultrasound and begins with an overview of the field of ultrasonic imaging and its role in diagnostic medicine relative to other imaging modalities. The author describes the fundamental physics involved in ultrasonic transducers, as well as in conventional imaging approaches and Doppler measurements, including contrast imaging and 4D imaging. He reviews the current status and standards on ultrasound bioeffect and discusses methods that have been used to measure ultrasonic properties of tissues. He also provides a list of relevant references and further reading materials at the end of each chapter.</t>
  </si>
  <si>
    <t>Multi-Detector CT Imaging: Principles, Head, Neck, and Vascular Systems</t>
  </si>
  <si>
    <t>Saba, Luca ; Suri, Jasjit S</t>
  </si>
  <si>
    <t>9781138076488</t>
  </si>
  <si>
    <t>583</t>
  </si>
  <si>
    <t xml:space="preserve"> }This book starts with a chapter on technical principles of CT that explains the basic physics in a lucid manner. There are chapters on contrast media and also on radiation dose that cover the necessary requirements of postgraduate examinations. In the system-wise chapters, this book is a good treatise on the imaging of those organs which have still a major role or exclusive role of CT, e.g., lungs, pancreas, and clinical conditions like trauma/emergency imaging. The book does mention MRI appearances and includes MR images where necessary, e.g., neuroimaging. The book has been printed on good quality paper and the binding is strong. ... The book will be a good addition on the radiologist{s bookshelf and will be useful for day-to-day reference especially for emergency and trauma CT reporting.} --Mandar Varadpande, The Society of Radiologists in Training</t>
  </si>
  <si>
    <t>Nutrition Research: Concepts &amp; Applications</t>
  </si>
  <si>
    <t>Drummond, Karen Eich ; Murphy-Reyes, Alison</t>
  </si>
  <si>
    <t>9781284101539</t>
  </si>
  <si>
    <t>PartPart 1 Foundations   ChapterChapter 1 Introduction to Research   ChapterChapter 2 How to Find Appropriate Research Articles   ChapterChapter 3 Ethics in Nutrition Research   PartPart 2 How to Read, Interpret, and Evaluate Quantitative Nutrition Research   ChapterChapter 4 Key Concepts in Quantitative Research   ChapterChapter 5 What Do the Quantitative Data Mean?   ChapterChapter 6 Quantitative Research Designs: Experimental, Quasi-Experimental, and Descriptive   ChapterChapter 7 Epidemiologic Research Designs and Predictive Correlational Designs   ChapterChapter 8 Putting It All Together: Understanding and Evaluating Quantitative Research Studies   PartPart 3 How to Read, Interpret, and Evaluate Qualitative Nutrition Research   ChapterChapter 9 The Basics of Qualitative Research   ChapterChapter 10 Qualitative Research Study Designs   ChapterChapter 11 How to Evaluate Qualitative Research   PartPart 4 Using Research in Practice and Reporting Research   ChapterChapter 12 Understanding and Using Sources of Evidence: Systematic Reviews and Evidence-Based Nutrition Practice Guidelines   ChapterChapter 13 How to Develop and Use Surveys in Research   ChapterChapter 14 Writing and Disseminating a Research Proposal and Paper   ChapterChapter 15 Securing Grants for Nutrition Research   AppendixAppendix A Full Length Quasi-Experimental Research Article   AppendixAppendix B Full Length Experimental Research Article   AppendixAppendix C CONSORT 2010 Checklist of Information to Include When Reporting a Randomized Trial   AppendixAppendix D STROBE Statement: Checklist of Items That Should Be Included In Reports of Observational Studies   AppendixAppendix E PRISMA 2009 Checklist</t>
  </si>
  <si>
    <t>Understanding Biochemical Pathways</t>
  </si>
  <si>
    <t>9781516551750</t>
  </si>
  <si>
    <t>Parkinson's Disease Management Through Ict: The Rempark Approach</t>
  </si>
  <si>
    <t>Cabestany, Joan ; Bayes, Angels</t>
  </si>
  <si>
    <t>9788793519466</t>
  </si>
  <si>
    <t>Preface Participants in the project 1. Parkinson{s disease management: trends and challenges 2. Objective symptoms detection 3. The REMPARK system 4. Assessment of motor symptoms 5. Sensor subsystem 6. User interaction 7. Actuator subsystem ACS 8. Disease Management subsystem 9. REMPARK system assessment. Main results 10. Conclusions Author index Keyword index</t>
  </si>
  <si>
    <t>New Health Systems: Integrated Care and Health Inequalities Reduction</t>
  </si>
  <si>
    <t>Bendaou, Mohamed Lamine ; Callens, Stephane</t>
  </si>
  <si>
    <t>9781785481659</t>
  </si>
  <si>
    <t xml:space="preserve">  Part1. Health Inequalities  1. The origin of inequalities. 2. Psychological and Social Factors of Health Inequalities. 3. How Inequalities Comes Together.    Part 2. Sustainable and Equitable Architecture for Health Systems  4. Transformations in Health Systems. 5. Integrate Innovation. 6. Healthcare Networks.</t>
  </si>
  <si>
    <t>Digital Health: Critical and Cross-Disciplinary Perspectives</t>
  </si>
  <si>
    <t>Lupton, Deborah</t>
  </si>
  <si>
    <t>9781138123441</t>
  </si>
  <si>
    <t xml:space="preserve"> Deborah Lupton is Centenary Research Professor in the News and Media Research Centre, Faculty of Arts and Design, University of Canberra, Australia. Author of 15 previous books, she is an internationally renowned scholar whose research spans sociology, media, communication and cultural studies.</t>
  </si>
  <si>
    <t>Tumors and Cancers: Head - Neck - Heart - Lung - Gut</t>
  </si>
  <si>
    <t>9781138300859</t>
  </si>
  <si>
    <t xml:space="preserve"> Dongyou Liu, Ph.D., undertook veterinary science education at Hunan Agricultural University, China and postgraduate training at University of Melbourne, Australia. Over the past two decades, he has worked at several research and clinical laboratories in Australia and the United States of America, with focuses on molecular characterization and virulence determination of microbial pathogens such as ovine footrot bacterium ( Dichelobacter nodosus  ), dermatophyte fungi ( Trichophyton  ,  Microsporum  and  Epidermophyton  ) and listeriae ( Listeria  species), as well as development of nucleic acid-based quality assurance models for security sensitive and emerging viral pathogens. Additionally, during the period of 1995-2001, he established and performed molecular tests at clinical laboratories for a range of human genetic disorders and cancer, including BRCA1, BRCA2, c-kit, B-/Tcell receptor gene rearrangements, t (11,14) chromosomal translocation, k-ras, fragile X syndrome, factor V Leiden, hemochromatosis and prothrombin mutations. He is the primary author of more than 50 original research and review articles in various international journals, the contributor of 131 book chapters, and the editor of }Handbook of Listeria monocytogenes} (2008), }Handbook of Nucleic Acid Purification} (2009), }Molecular Detection of Foodborne Pathogens} (2009), }Molecular Detection of Human Viral Pathogens} (2010), }Molecular Detection of Human Bacterial Pathogens} (2011), }Molecular Detection of Human Fungal Pathogens} (2011), }Molecular Detection of Human Parasitic Pathogens} (2012), and Manual of Security Sensitive Microbes and Toxins (2014), recently released by CRC Press. He is also a co-editor for }Molecular Medical Microbiology 2nd Edition,} which is published by Elsevier in later 2014.</t>
  </si>
  <si>
    <t>The Ethics of Ability and Enhancement (2018)</t>
  </si>
  <si>
    <t>Flanigan, Jessica ; Price, Terry L</t>
  </si>
  <si>
    <t>9781349953028</t>
  </si>
  <si>
    <t>203</t>
  </si>
  <si>
    <t>Jessica Flanigan is Assistant Professor of Leadership Studies and Philosophy, Politics, Economics and Law in the Jepson School of Leadership Studies at the University of Richmond, USA.  Terry L. Price is Professor of Leadership Studies and Philosophy, Politics, Economics and Law in the Jepson School of Leadership Studies at the University of Richmond, USA.</t>
  </si>
  <si>
    <t>Biomaterials: Novel Concepts and Applications</t>
  </si>
  <si>
    <t>Fisher, Shay</t>
  </si>
  <si>
    <t>9781632385277</t>
  </si>
  <si>
    <t>NY Research Press</t>
  </si>
  <si>
    <t>This book discusses the fundamentals as well as modern approaches of biomaterials. It elucidates the concepts and innovative models around prospective developments with respect to this field. Biomaterials are substances produced specifically to be used in biological systems for medical and therapeutic purposes. They are primarily used in repairing, treating, and replacing a tissue. Biomaterials science incorporates elements from medicine, tissue engineering, materials science, biology, etc. This text strives to provide a fair idea about this discipline and to help develop a better understanding of the latest advances within this field. Different approaches, evaluations, methodologies and advanced studies on biomaterials science have been included in it. The book is an essential guide for both academicians and those who wish to pursue this discipline further. </t>
  </si>
  <si>
    <t>Atherosclerotic Plaque Characterization Methods Based on Coronary Imaging</t>
  </si>
  <si>
    <t>Athanasiou, Lambros S ; Fotiadis, Dimitrios I ; Michalis, Lampros K</t>
  </si>
  <si>
    <t>9780128047347</t>
  </si>
  <si>
    <t xml:space="preserve"> 1. Introduction 2. Principles of Coronary Imaging Techniques 3. Quantitative Coronary Angiography methods 4. Plaque Characterization Methods using Intravascular Ultrasound Imaging (IVUS) 5. Plaque Characterization Methods using Optical Coherence Tomography (OCT) 6. Plaque Characterization Methods using Computed Tomography (CT) 7. Methods for Three Dimensional (3D) reconstruction of Coronary Arteries and Plaque 8. Propagation of Segmentation and Imaging System Errors 9. Validation using Histological and Micro-CT Data: Registration and Inflation using IVUS 10. Structure and Mechanical Behavior of Atherosclerotic Plaque 11. Conclusions and Future Trends</t>
  </si>
  <si>
    <t>Biomedical Texture Analysis: Fundamentals, Tools and Challenges</t>
  </si>
  <si>
    <t>Depeursinge, Adrien ; S Al-Kadi, Omar ; Mitchell, J Ross</t>
  </si>
  <si>
    <t>9780128121337</t>
  </si>
  <si>
    <t xml:space="preserve"> 1. Fundamentals of d104ure Processing for Biomedical Image Analysis 2. Multi-Scale and Multi-Directional Biomedical d104ure Analysis 3. Biomedical d104ure Operators and Aggregation Functions 4. Deep Learning in d104ure Analysis and its Application to Tissue Image Classification 5. Fractals for Biomedical d104ure Analysis 6. Handling of Feature Space Complexity for d104ure Analysis in Medical Images 7. Rigid Motion Invariant Classification of 3D d104ures 8. An Introduction to Radiomics: An Evolving Cornerstone of Precision Medicine 9. Deep Learning Techniques on d104ure Analysis of Chest and Breast Images 10. Analysis of Histopathology Images 11. MaZda - a Framework for Biomedical Image d104ure Analysis and Data Exploration 12. QuantImage - An Online Tool for High-Throughput 3D Radiomics Feature Extraction in PET-CT 13. Web-Based Tools for Exploring the Potential of Quantitative Imaging Biomarkers in Radiology</t>
  </si>
  <si>
    <t>Mechanical Circulatory and Respiratory Support</t>
  </si>
  <si>
    <t>Gregory, Shaun ; Stevens, Michael ; Fraser, John F</t>
  </si>
  <si>
    <t>9780128104910</t>
  </si>
  <si>
    <t xml:space="preserve">  Part 1: Heart Failure and Non-Device Treatment  1. The Descent into Heart and Lung Failure 2. Optimizing the Patient and Timing of the Introduction of Mechanical Circulatory and Extracorporeal Respiratory Support 3. Heart and Lung Transplantation     Part 2: Types of Cardiovascular Devices  4. First Generation Ventricular Assist Devices 5. Second Generation Ventricular Assist Devices   6. Third Generation Ventricular Assist Devices 7. Biventricular Assist Devices   8. Total Artificial Hearts 9. Extracorporeal Membrane Oxygenation   10. Pediatric devices       Part 3: Pump Design  11. Hydraulic Design 12. Motor design 13. Impeller suspension 14. Pulsatile vs Continuous Flow 15. Preclinical Evaluation       Part 4: Implantation and Medical Management  16. Surgical Implantation 17. Complications of Mechanical Circulatory and Respiratory Support 18. Medical Management of the Supported Patient     Part 5: Physiological Interaction Between Devices and Patient  19. Cannula Design 20. Blood-Device Interaction 21. Physiological Control     Part 6: Physical Interface/Interface Between Implantable Device and Clinician/Patient  22. Percutaneous and Transcutaneous Connections 23. Wearable Systems     Part 7: Route to Market (and staying there!)  24. Route to Market 25. Cost effectiveness     Part 8: Summaries  26. The Past, Present and Future</t>
  </si>
  <si>
    <t>Biomedical Nanomaterials</t>
  </si>
  <si>
    <t>Zhao, Yuliang ; Shen, Youqing</t>
  </si>
  <si>
    <t>9783527337989</t>
  </si>
  <si>
    <t>Yuliang Zhao is Professor in Chemistry and Physics. He moved to Chinese Academy of Sciences from RIKEN, Japan, as a Hundred Elite Professor in 2001. His research is mainly focused on the biomedical effects of nanostructures and nanoscale materials, including the biomedical functions of nanomaterials, the toxicological effects of nanomaterials and establishing standard procedures for safety assessment of nanoproducts, surface chemistry of nanoparticles and their novel properties, and molecular dynamics using theoretical simulation of the dynamic processes of the interplay between nanosystems and biosystems.  Youqing Shen is the Director of Center for Bionanoengineering, Department of Chemical and Biological Engineering, Zhejiang University at Hangzhou, China. After obtaining his doctor of science degree from Zhejiang University and his PhD from McMaster University, Canada, he was appointed as an assistant professor and then early promoted to tenured associate professor of the University of Wyoming, USA. His research focuses on polymer bionanomaterials for biodelivery as well as for cancer chemotherapy and imaging. He has authored more than 150 scientific publications and one book.</t>
  </si>
  <si>
    <t>R392</t>
  </si>
  <si>
    <t>Immunosensing for Detection of Protein Biomarkers</t>
  </si>
  <si>
    <t>Ju, Huangxian ; Lai, Guosong ; Yan, Feng</t>
  </si>
  <si>
    <t>9780081019993</t>
  </si>
  <si>
    <t>Immunosensing for Detection of Protein Biomarkers not only introduces the principles, methods, and classification of immunoassay, but also presents the latest achievements in areas such as electrochemical immunosensors, nanoprobe-based immunoassay, chemiluminescence immunoassay, electrochemiluminescent immunoassay, multianalyte immunoassay, optical imaging for immunoassay, signal amplification for immunoassay, and so on.  In recent years, immunosensing and immunoassay methods have attracted considerable interest due to their applications in different fields, particularly clinical diagnosis. Although a large number of academic papers in immunosensing and immunoassay have been published in different journals recently, it is still a difficult and time-consuming task for researchers, especially those new to the area, to understand the principles, methods, and research progress of immunosensing.  Based on the research experience of the authors and their research groups, this book offers readers with new research ideas to develop immunosensing methodology. As a monograph, it offers deeper and more complete coverage than review papers, which only report certain aspects of progress. Grounded in the research experience of Professor Ju’s research group, the book focuses on immunosensing for detection of protein biomarkers, summarizing understanding, research, and practice on immunosensing methodology in detection of protein biomarkers.Presents the latest research and thinking on immunosensing for detection of protein biomarkersOffers current techniques, and looks to the development of new methodologiesOffers the latest developments in various aspects of immunosensing, including electrochemiluminescent immunoassay, multianalyte immunoassay, optical imaging immunoassay, and signal amplification immunoassayOffers readers new ideas to research and develop immunosensing methodologies for the future</t>
  </si>
  <si>
    <t>Nanomedicine for Inflammatory Diseases</t>
  </si>
  <si>
    <t>炎症性疾病的药物</t>
  </si>
  <si>
    <t>Milane, Lara Scheherazade</t>
  </si>
  <si>
    <t>9781498749787</t>
  </si>
  <si>
    <t>This book will be a resource for biomedical researchers and clinicians working with inflammatory disease, for professors seeking a textbook for graduate level courses in nanomedicine, and for both clinicians and other scientists working at the intersection of inflammatory disease, nanomedicine, and translational science. Uniting the expertise of leading researchers dealing with inflammatory disease and high caliber nanomedicine scientists developing new therapies for treating these diseases, the book promises to bridge the gap between the laboratory bench top and the clinical bedside.</t>
  </si>
  <si>
    <t>Nanofiber Composites for Biomedical Applications</t>
  </si>
  <si>
    <t>用于生物医学应用的纳米纤维复合材料</t>
  </si>
  <si>
    <t>Ramalingam, Murugan</t>
  </si>
  <si>
    <t>9780081001738</t>
  </si>
  <si>
    <t>564</t>
  </si>
  <si>
    <t>Nanofiber Composite Materials for Biomedical Applications presents new developments and recent advances in nanofiber-reinforced composite materials and their use in biomedical applications, including biomaterial developments, drug delivery, tissue engineering, and regenerative medicine.  Unlike more conventional titles on composite materials, this book covers the most innovative new developments in nanofiber-based composites, including polymers, ceramics, and metals, with particular emphasis on their preparation and characterization methodology.  Selected case studies illustrate new developments in clinical and preclinical use, making the information critical for the development of new medical materials and systems for use in human health care, and for the exploration of new design spaces based on these nanofibers. This book is essential reading for those working in biomedical science and engineering, materials science, nanoscience, biomedical nanotechnology, and biotechnology.Covers innovative new developments in nanofiber composites, including polymers, ceramics, and metals with particular emphasis on their preparation and characterization methodologyDeals with biomedical applications, including biomaterials developments, drug delivery, tissue engineering, and regenerative medicinePresents selected case studies on nanofiber composite materials in both clinical and preclinical use</t>
  </si>
  <si>
    <t>Heredity in Relation to Eugenics</t>
  </si>
  <si>
    <t>遗传与优生学的关系</t>
  </si>
  <si>
    <t>Davenport, Charles Benedict</t>
  </si>
  <si>
    <t>9781389719240</t>
  </si>
  <si>
    <t>Blurb</t>
  </si>
  <si>
    <t xml:space="preserve">A masterful, thoroughly researched and documented survey of the effects of inheritance upon positive and negative human traits-including physical, mental, and racial attributes-this book was acknowledged as the best work of its kind and used for decades as the standard US college textbook on the topic.  Written by Professor Charles Davenport, a Harvard-trained Ph.D. graduate who also served as director of Cold Spring Harbor Laboratory and founder of the US's Eugenics Record Office, Heredity in Relation to Eugenics was the culmination of decades of research carried out to investigate the effects that biological descent had in improving-or impoverishing-human stock.  Prepared at a time when Western academics could still write freely about the supremacy of nature over nurture, and of the important effects of race and racial mixing, Professor Davenport's book provides a wealth of detail-including meticulously researched family trees-which prove conclusively that every human attribute, both positive and negative, can be traced back to an individual's biological inheritance-and this includes psychology, intelligence, character, and behavior.  It is the ultimate scientific refutation of the </t>
  </si>
  <si>
    <t>Human Motor Development</t>
  </si>
  <si>
    <t>人类发展：终身学习方法</t>
  </si>
  <si>
    <t>Payne, V Gregory ; Isaacs, Larry D</t>
  </si>
  <si>
    <t>9780415790048</t>
  </si>
  <si>
    <t>The new edition of this classic text has been streamlined and thoroughly updated, but it still reflects the authors' philosophy that motor development is an interactive process that continues across the lifespan. Human motor development is strongly influenced by the cognitive, social-emotional, and physical changes that take place as an individual ages, and this book examines these interactions while maintaining its focus on the movement aspects of human development. It will help readers understand how people typically develop movement skills throughout the lifespan, diagnose problems in those individuals who may be developing atypically, and design developmentally appropriate activities that enable optimal teaching/learning of movement skills for people of all ages and ability levels.In this ninth edition, the authors have expanded coverage of motor development of adults and older adults while continuing to emphasize the all-important child and adolescent time periods. They have also incorporated current research throughout to support key discussions. Students will appreciate the book's readability, affordability, logical organization, and visually appealing layout; instructors will appreciate that its new length is more appropriate for a semester-long class.</t>
  </si>
  <si>
    <t>Electron Spin Resonance in Food Science</t>
  </si>
  <si>
    <t>食品科学中的电子自旋共振</t>
  </si>
  <si>
    <t>Shukla, Ashutosh Kumar</t>
  </si>
  <si>
    <t>9780128054284</t>
  </si>
  <si>
    <t>Electron Spin Resonance in Food Science covers, in detail, the ESR identification of the irradiation history of food products and beverages to investigate changes that occur during storage, with an aim of improving hygienic quality and extending shelf-life with minimal tempering in nutritional profile.  The book also includes ESR studies on the interaction of food items and packaging materials, along with a section on new approaches in ESR identification of irradiated foods that is followed by a chapter on international legislation relevant to irradiated food.  A section on ESR applications in characterizing ROS/antioxidants in food items and lipid oxidation, including spin labeling, spin trapping and imaging applications is also covered, as are ESR applications in nutrition and pharmaceutics.Serves as a complete reference on the application of ESR spectroscopy in food science researchFocuses on applications and data interpretation, avoiding extensive use of mathematics so that it fulfils the need of young scientists from different disciplinesIncludes informative pages from leading manufacturers, highlighting the features of recent ESR spectrometers used in food science researchIncludes information on different, active, worldwide groups in ESR characterization of food items and beverages</t>
  </si>
  <si>
    <t>Validating Preventive Food Safety and Quality Controls</t>
  </si>
  <si>
    <t>验证预防性食品安全和质量控制：系统设计与实施的组织方法</t>
  </si>
  <si>
    <t>Ryan, John M</t>
  </si>
  <si>
    <t>9780128109946</t>
  </si>
  <si>
    <t>Validating Preventive Food Safety and Quality Controls: An Organizational Approach to System Design and Implementation is a how-to-guide for food industry personnel providing essential preventative control system guidance to help design and implement scientifically verifiable food safety controls in food processes. This reference includes proven tools and techniques to move positively towards the validating preventive control challenges that the food industry is facing, and helps implement compliance strategies to adhere to the food safety and modernization act requirements.Covers a systematic strategy for validating preventive controlsPresents ways to learn how to improve control over suppliers and includes strategies to evaluate food risk and supplier performancePrepares your business to comply with changing food safety and quality planning, standards, and auditsIncludes Chipotle case study which challenges students to plan a valid preventive system</t>
  </si>
  <si>
    <t>Oxford Handbook of Reproductive Ethics</t>
  </si>
  <si>
    <t>牛津生殖伦理手册</t>
  </si>
  <si>
    <t>Francis, Leslie</t>
  </si>
  <si>
    <t>9780199981878</t>
  </si>
  <si>
    <t>680</t>
  </si>
  <si>
    <t>Intimate and medicalized, natural and technological, reproduction poses some of the most challenging ethical dilemmas of our time. Reproduction presses the boundaries of humanity and ethical respect, the permissible limits of technology, conscientious objection by health care professionals, and social justice. This volume brings together scholars from multiple perspectives to address both traditional and novel questions about the rights and responsibilities of human reproducers, their caregivers, and the societies in which they live. Among issues treated in the volume are what it is to be a parent, the responsibilities of parents, and the role of society in facilitating or discouraging parenting.  May gamete donors be anonymous?  Is surrogacy in which a woman gestates a child for others ethically permissible when efforts are made to prevent coercion or exploitation?  Should it be mandatory to screen newborns for potentially serious conditions, or permissible to sequence their genomes?  Are both parties to a reproductive act equally responsible to support the child, even if one deceived the other?  Are there ethical asymmetries between male and female parents, and is the lack of available contraceptives for men unjust? Should the costs of infertility treatment be socially shared, as they are for other forms of health care?  Do parents have a duty to try to conceive children under the best circumstances they can-or to avoid conception if the child will suffer? What is the status of the fetus and what ethical limits constrain the use of fetal tissue? Reproduction is a rapidly changing medical field, with novel developments such as mitochondrial transfer or uterine transplantation occurring regularly.  And there are emerging natural challenges, too, with Zika virus just the latest.  The volume gives readers tools not only to address the problems we now know, but ones that may emerge in the future as well.</t>
  </si>
  <si>
    <t>Foundations of Speech and Hearing</t>
  </si>
  <si>
    <t>言语与听力基础：解剖与生理学</t>
  </si>
  <si>
    <t>Hoit, Jeannette D ; Weismer, Gary</t>
  </si>
  <si>
    <t>9781597569590</t>
  </si>
  <si>
    <t>Foundations of Speech and Hearing: Anatomy and Physiology is a comprehensive textbook for undergraduate-level anatomy and physiology courses in communication sciences and disorders programs that is neither oversimplified nor excessively detailed. The book is written with clinical endpoints in mind and only those topics that are ultimately important to understanding, evaluating, and managing clients with speech, hearing, and swallowing disorders are covered. Drawn from the best selling Preclinical Speech Science: Anatomy, Physiology, Acoustics, and Perception, Second Edition textbook (Hixon, Weismer, &amp; Hoit, 2014), the authors distilled and simplified the chapters on breathing and speech production, laryngeal function and speech production, velopharyngeal-nasal function and speech production, pharyngeal-oral function and speech production, brain structures and mechanisms, and swallowing to ensure they are approachable for entry-level students. They also added a new chapter on the anatomy and physiology of the auditory system.  Key features: Numerous beautiful, full-color illustrations Presents complex information clearly in a concise, easy-to-understand manner Written with a practical focus in mind Supplementary resources on a PluralPlus companion website including an image bank, study questions, and exercisesNOTE:This book comes with supplementary content on a PluralPlus companion website. If you purchase or rent a used copy of the printed book, the code to access the website printed inside the book may have been previously redeemed/used or be incorrect and you will not be able to use it. To guarantee access to the website, it is recommended you purchase a new copy of this book directly from Amazon or the publisher, Plural Publishing.</t>
  </si>
  <si>
    <t>Introduction to South Pacific Law</t>
  </si>
  <si>
    <t>“南太平洋法”简介：第四版</t>
  </si>
  <si>
    <t>Corrin, Jennifer ; Paterson, Donald Edgar</t>
  </si>
  <si>
    <t>9781780684123</t>
  </si>
  <si>
    <t>Intersentia</t>
  </si>
  <si>
    <t>The only book of its kind, Introduction to South Pacific Law provides an overview of law in the South Pacific. It sets out the framework of South Pacific legal systems and also describes the substantive law on a broad range of topics. Examining both state laws and customary law, the book highlights common patterns and explains some of the principal differences between the laws and legal systems of the countries of the region. The introductory chapter looks at the development of South Pacific law and at South Pacific jurisprudence. Individual chapters are devoted to state laws, customary law, constitutional law, administrative law, criminal law, family law, contract law, torts law, land law, and the court system. The book makes extensive reference to legislative provisions and case law of individual jurisdictions. Including a discussion of recent changes in the law, this new edition will be a useful and up-to-date resource for all those interested in the law of the region. [Subject: South Pacific Law, Constitutional Law, Administrative Law]</t>
  </si>
  <si>
    <t>营养：应用方法</t>
  </si>
  <si>
    <t>Thompson, Janice J ; Manore, Melinda</t>
  </si>
  <si>
    <t>9780134516233</t>
  </si>
  <si>
    <t>Pearson</t>
  </si>
  <si>
    <t xml:space="preserve">For courses in Nutrition for non¿-majors. </t>
  </si>
  <si>
    <t>Anatomy &amp; Physiology</t>
  </si>
  <si>
    <t>解剖与生理学：形式与功能的统一</t>
  </si>
  <si>
    <t>Saladin, Kenneth S ; Gan, Christina A ; Cushman, Heather N</t>
  </si>
  <si>
    <t>9781259277726</t>
  </si>
  <si>
    <t>Book by Kenneth S. Saladin</t>
  </si>
  <si>
    <t>Human Anatomy</t>
  </si>
  <si>
    <t>人体解剖学</t>
  </si>
  <si>
    <t>Martini, Frederic H ; Tallitsch, Robert B ; Nath, Judi L</t>
  </si>
  <si>
    <t>9780134320762</t>
  </si>
  <si>
    <t>896</t>
  </si>
  <si>
    <t xml:space="preserve">For courses in one-semester human anatomy. </t>
  </si>
  <si>
    <t>High Frequency Piezo-Composite Micromachined Ultrasound Transducer Array Technolgy for Biomedical Imaging</t>
  </si>
  <si>
    <t>高频压电复合微机械超声换能器阵列生物医学成像技术</t>
  </si>
  <si>
    <t>Jiang, Xiaoning ; Sibo, Li ; Kim, Jinwook</t>
  </si>
  <si>
    <t>9780791860441</t>
  </si>
  <si>
    <t>American Society of Mechanical Engineers</t>
  </si>
  <si>
    <t xml:space="preserve">In this monograph, the authors reports the current advancement in high frequency piezoelectric crystal micromachined ultrasound transducers and arrays and their biomedical applications. &amp;#xd; &amp;#xd; Piezoelectric ultrasound transducers operating at high frequencies (&gt;20MHz) are of increasing demand in recent years for medical imaging and biological particle manipulation involved therapy. The performances of transducers greatly rely on the properties of the piezoelectric materials and transduction structures, including piezoelectric coefficient (d), electromechanical coupling coefficient (k), dielectric permittivity and acoustic impedance (Z). Peizo-composite structures are preferred because of their relatively high electromechanical coupling coefficient and low acoustic impedance. A number of piezo-composite techniques have been developed, namely </t>
  </si>
  <si>
    <t>Fundamentals of Biomedical Optics</t>
  </si>
  <si>
    <t>生物医学光学基础</t>
  </si>
  <si>
    <t>Boudoux, Caroline</t>
  </si>
  <si>
    <t>9781366446190</t>
  </si>
  <si>
    <t>Prof. Boudoux's book covers a comprehensive range of topics in biomedical optics and biophotonics. The organization of the material is well thought out, starting off with a toolbox of essential concepts that are general and yet detailed enough for a broad range of student backgrounds. The heart of the book covers the essential topics of tissue optics, as well as optical imaging system design concepts. With a well-balanced combination of engineering and physics, this text is an asset for students, and will be a valued long-term reference.</t>
  </si>
  <si>
    <t>Bionanotechnology</t>
  </si>
  <si>
    <t>生物纳米技术</t>
  </si>
  <si>
    <t>Clark, Chloe</t>
  </si>
  <si>
    <t>9781632398611</t>
  </si>
  <si>
    <t>Since its emergence, bionanotechnology has been rapidly expanding. It is an interdisciplinary field, which unifies the principles of biology and nanotechnology. It primarily focuses on developing and applying nano-tools to solve diverse biological problems. This book is a valuable compilation of topics, ranging from the basic to the most complex advancements in the field of bionanotehnology. There has been rapid progress in this field and its applications are finding their way across multiple industries. From theories to research to practical applications, case studies related to all contemporary topics of relevance to this field have been included in this book. Scientists and students actively engaged in this field will find this book full of crucial and unexplored concepts.</t>
  </si>
  <si>
    <t>Dosimetry of High Energy Radiation</t>
  </si>
  <si>
    <t>高能辐射剂量学</t>
  </si>
  <si>
    <t>Sahare, P D</t>
  </si>
  <si>
    <t>9781482246742</t>
  </si>
  <si>
    <t>625</t>
  </si>
  <si>
    <t>High energy radiation is hazardous to living beings and a threat to mankind. The correct estimation of the high energy radiation is a must and a single technique may not be very successful. The process of estimating the dose (the absorbed energy that could cause damages) is called dosimetry. This book covers the basic technical knowledge in the field of radiation dosimetry. It also makes readers aware of the dangers and hazards of high energy radiation.</t>
  </si>
  <si>
    <t>Study of Biocompatible and Biological Materials: Can They Be Influenced by External Factors?</t>
  </si>
  <si>
    <t>生物相容性和生物材料的研究：是否会受到外部因素的影响？</t>
  </si>
  <si>
    <t>Emilia, Pecheva</t>
  </si>
  <si>
    <t>9781945291241</t>
  </si>
  <si>
    <t>Materials Research Forum LLC</t>
  </si>
  <si>
    <t>The book gives an overview on biomineralization, biological, biocompatible and biomimetic materials. It reveals the use of biomaterials alone or in composites, how their performance can be improved by tailoring their surface properties by external factors and how standard surface modification techniques can be applied in the area of biomaterials to beneficially influence their growth on surfaces. Important in studying of biomineralization is the study of the surface and chapter 2 explores typical techniques for surface characterization and shows how these techniques can be modified to serve specific needs in the study of biomaterials. Chapters 3 and 4 reveal factors that can be used to influence the growth of the biomaterial hydroxyapatite (the main inorganic constituent in mammal bones and teeth), namely laser energy, organic matrix and incorporation of minor amount of nanoparticles into the hydroxyapatite matrix. Proteins are also used to modulate the cellular interactions with the hydroxyapatite. The following three chapters (5, 6 and 7) are devoted to an example of the pathological mineralization, namely the formation of bacterial films on teeth and soft tissues in the mouth and how theycan be removed to achieve better oral health.</t>
  </si>
  <si>
    <t>Smart Nanomaterials: Synthesis, Properties and Applications</t>
  </si>
  <si>
    <t>智能纳米材料：合成，性能和应用</t>
  </si>
  <si>
    <t>9781632385567</t>
  </si>
  <si>
    <t>223</t>
  </si>
  <si>
    <t>Comprehensive insights into the emerging field of smart nanomaterials have been provided in this book. It discusses the synthesis, properties and applications of smart nanomaterials. Smart nanomaterials use nano-scale engineering and superior system integration of existing materials to continuously develop better materials and better products. Defense, automobile industries etc. benefit from the development of these materials. This book unfolds the innovative aspects of developing smart nanomaterials, helping the reader to explore the unexplored. As this field is emerging at a fast pace, this book will help the readers to better understand the concepts of synthesizing smart nanomaterials.</t>
  </si>
  <si>
    <t>Nanoscience and Nanoengineering: Advances and Applications</t>
  </si>
  <si>
    <t>纳米科学与纳米技术：进展与应用</t>
  </si>
  <si>
    <t>Adams, Mindy</t>
  </si>
  <si>
    <t>9781632385574</t>
  </si>
  <si>
    <t>Path-breaking studies in the field of nanoscience and nanoengineering are presented in this book. Nanoengineering and nanoscience are related fields which focus on the engineering methods practiced on a nanoscopic scale. Development in this field benefits various industries like automobile, chemicals, energy, etc. Analyzing material at nanoscale levels can give new insights into the formation and behavior of the materials that immensely benefits material scientists. This book traces the advances in this field. It also discusses the applications that help the reader to develop a comprehensive understanding of this field. A number of latest researches have been included to keep the readers up-to-date with the global concepts in this discipline.</t>
  </si>
  <si>
    <t>DNA Nanotechnology for Bioanalysis: From Hybrid DNA Nanostructures to Functional Devices</t>
  </si>
  <si>
    <t>DNA纳米技术的生物分析：从杂交DNA纳米结构功能设备</t>
  </si>
  <si>
    <t>Arrabito, Iuseppe Domenico ; Wang, Liqian</t>
  </si>
  <si>
    <t>9781786343796</t>
  </si>
  <si>
    <t>Wspc (Europe)</t>
  </si>
  <si>
    <t>Nanotechnology-Based Approaches for Targeting and Delivery of Drugs and Genes</t>
  </si>
  <si>
    <t>基于纳米技术的靶向和递送药物和基因的方法</t>
  </si>
  <si>
    <t>Mishra, Vijay ; Kesharwani, Prashant ; Mohd Amin, Mohd Cairul Iqbal ; Iyer, Arun</t>
  </si>
  <si>
    <t>9780128097175</t>
  </si>
  <si>
    <t xml:space="preserve">Nanotechnology-Based Approaches for Targeting and Delivery of Drugs and Genes provides an overview of the important aspects of nanomedicine in order to illustrate how to design and develop novel and effective drug delivery systems using nanotechnology.  The book is organized into three sections, beginning with an introduction to nanomedicine and its associated issues. Section two discusses the latest technologies in nanomedicine, while the third section covers future developments and challenges in the field.  By focusing on the design, synthesis, and application of a variety of nanocarriers in drug and gene delivery, this book provides pharmaceutical and materials science students, professors, clinical researchers, and industry scientists with a valuable resource aimed at tackling the challenges of delivering drugs and genes in a more targeted manner. Explores a wide range of promising approaches for the diagnosis and treatment of diseases using the latest advances in cutting-edge nanomedical technologiesContains contributions from world-renowned experts and researchers working in the area of nanomedicine and drug deliveryCovers the associated challenges and potential solutions to working with nanotechnology in drug deliveryHighlights crucial topics, such as biopharmaceutical and toxicity issues, quality by design, drug targeting, and more </t>
  </si>
  <si>
    <t>Microforming Technology: Theory, Simulation and Practice</t>
  </si>
  <si>
    <t>微成形技术：理论，模拟与实践</t>
  </si>
  <si>
    <t>Jiang, Zhengyi ; Zhao, Jingwei ; Xie, Haibo</t>
  </si>
  <si>
    <t>9780128112120</t>
  </si>
  <si>
    <t>470</t>
  </si>
  <si>
    <t>Microforming Technology: Theory, Simulation and Practice addresses all aspects of micromanufacturing technology, presenting detailed technical information and the latest research developments. The book covers fundamentals, theory, simulation models, equipment and tools design, practical micromanufacturing procedures, and micromanufacturing-related supporting systems, such as laser heating system, hydraulic system and quality evaluation systems. Newly developed technology, including micro wedge rolling, micro flexible rolling and micro hydromechanical deep drawing, as well as traditional methods, such as micro deep drawing, micro bending and micro ultrathin strip rolling, are discussed. This will be a highly valuable resource for those involved in the use, study and design of micro products and micromanufacturing technologies, including engineers, scientists, academics and graduate students.Provides an accessible introduction to the fundamental theories of microforming, size effects, and scaling lawsIncludes explanations of the procedures, equipment, and tools for all common microforming technologiesExplains the numerical modeling procedures for 7 different types of microforming</t>
  </si>
  <si>
    <t>RNA Nanotechnology and Therapeutics</t>
  </si>
  <si>
    <t>RNA纳米技术和治疗</t>
  </si>
  <si>
    <t>Guo, Peixuan ; Haque, Farzin</t>
  </si>
  <si>
    <t>9781138075283</t>
  </si>
  <si>
    <t>611</t>
  </si>
  <si>
    <t>Interest in RNA nanotechnology has increased in recent years as recognition of its potential for applications in nanomedicine has grown. Edited by the world's foremost experts in nanomedicine, this comprehensive, state-of-the-art reference details the latest research developments and challenges in the biophysical and single molecule approaches in RNA nanotechnology. In addition, the text also provides in-depth discussions of RNA structure for nanoparticle construction, RNA computation and modeling, single molecule imaging of RNA, RNA nanoparticle assembly, RNA nanoparticles in therapeutics, RNA chemistry for nanoparticle synthesis, and conjugation and labeling.</t>
  </si>
  <si>
    <t>Micromanufacturing Processes</t>
  </si>
  <si>
    <t>微制造过程</t>
  </si>
  <si>
    <t>Jain, V K</t>
  </si>
  <si>
    <t>9781138076426</t>
  </si>
  <si>
    <t>429</t>
  </si>
  <si>
    <t xml:space="preserve">Increased demand for and developments in micromanufacturing have created a need for a resource that covers both the science and technology of this rapidly growing area. With contributions from eminent professors and researchers actively engaged in teaching, research, and development, Micromanufacturing Processes details the basic principles, tools, techniques, and latest advances in micromanufacturing processes. It includes coverage of measurement techniques and research trends as well as a large number of cross-references, making it useful to the students and researchers alike. The book outlines the challenges faced not only in micromanufacturing but also in meso- and nanomanufacturing, exploring topics such as micromachining, micro welding, microforming, micromolding, nanofinishing and micro-/nano-metrology. It includes examples that demonstrate the capabilities of fabricating micro- / nano-products and micro- / nano-features on the macro and micro products. The text also discusses nanofinishing techniques giving surface finish in the domain of sub-nano level, micro welding techniques, namely, laser beam micro welding, electron beam micro welding, micro / nano patterning in large quantities, and micro / nano metrology principles and equipments. It goes on to describe devices such as nano spring, micro mixer, micro cantilever, to name just a few. Unique in its level of coverage, the book highlights new challenges in manufacturing and covers several different types of micromanufacturing processes, such as micromachining, microforming, microcasting, microjoining, nanofinishing, and micrometrology. The level of details, extensive references, figures, and diagrams make the book a reference that will become the standard for this field. </t>
  </si>
  <si>
    <t>Computational Optical Biomedical Spectroscopy and Imaging</t>
  </si>
  <si>
    <t>计算光学生物医学光谱学和成像</t>
  </si>
  <si>
    <t>Musa, Sarhan M</t>
  </si>
  <si>
    <t>9781138748507</t>
  </si>
  <si>
    <t>Computational Optical Biomedical Spectroscopy and Imaging covers recent discoveries and research in the field by some of the best inventors and researchers in the world. It also presents useful computational methods and applications used in optical biomedical spectroscopy and imaging.   Topics covered include:  New trends in immunohistochemical, genome, and metabolomics imaging Computer-aided diagnosis of interstitial lung diseases based on CT image analysis Functional near-infrared spectroscopy and its applications in neurosciences Applications of vibrational spectroscopic imaging in personal care studies Induced optical natural fluorescence spectroscopy for Giardia lamblia cysts  Nanoimaging and polarimetric exploratory data analysis Fluorescence bioimaging with applications to chemistry Medical imaging instrumentation and techniques   The book also discusses future applications, directions, opportunities, and challenges of optical biomedical spectroscopy and imaging in technical industry, academia, and government. This valuable resource introduces key concepts of computational methods used in optical biomedical spectroscopy and imaging in a manner that is easily understandable to beginners and experts alike.</t>
  </si>
  <si>
    <t>Nanomaterials and Nanocomposites: Synthesis, Properties, Characterization Techniques and Applications</t>
  </si>
  <si>
    <t>纳米材料和纳米复合材料：合成，性能，表征技术和应用</t>
  </si>
  <si>
    <t>Goyal, Rajendra Kumar</t>
  </si>
  <si>
    <t>9781498761666</t>
  </si>
  <si>
    <t xml:space="preserve">The main aims of this book are to summarize the fundamentals, synthesis methods, properties and applications of nanomaterials, so as to provide readers with a systematic knowledge on nanomaterials. In addition, the book covers most commonly used characterization tools pertaining to nanomaterials. Further, it deals with relevant aspects of nanocomposites which contains dispersion of nano-sized particulates, and carbon nanotubes (CNTs) in the matrices (polymer, metal and ceramic). It also discusses development of smart nano textiles (intelligent textiles), self-cleaning glass, sensors, actuators, ferro-fluids, and wear resistant nano coatings. Aimed at senior undergraduate and graduate students, the key features on this book include:    Top-down and bottom-up approaches for the synthesis of nanomaterials included   Illustrates sample preparation and basic principle of characterization tools for nanomaterials   Explains calculation of ratios of surface area to volume and surface atoms to bulk atoms   Reviews synthesis, properties and applications of carbon nanotubes and magnetic nanomaterials   Discusses size effect on thermal, mechanical, optical, magnetic and electrical properties   </t>
  </si>
  <si>
    <t>Emerging Nanotechnologies for Diagnostics, Drug Delivery and Medical Devices</t>
  </si>
  <si>
    <t>新兴纳米技术的诊断，药物输送和医疗设备</t>
  </si>
  <si>
    <t>Mitra, Ashim K ; Cholkar, Kishore ; Mandal, Abhirup</t>
  </si>
  <si>
    <t>9780323429788</t>
  </si>
  <si>
    <t>Emerging Nanotechnologies for Diagnostics, Drug Delivery and Medical Devices covers the modern micro and nanotechnologies used for diagnosis, drug delivery, and theranostics using micro, nano, and implantable systems. In-depth coverage of all aspects of disease treatment is included.  In addition, the book covers cutting-edge research and technology that will help readers gain knowledge of novel approaches and their applications to improve drug/agent specificity for diagnosis and efficient disease treatment. It is a comprehensive guide for medical specialists, the pharmaceutical-industry, and academic researchers discussing the impact of nanotechnology on diagnosis, drug delivery, and theranostics.Gives readers working in immunology, drug delivery, and medicine a greater awareness on how novel nanotechnology orientated methods can help improve treatmentProvides readers with backgrounds in nanotechnology, chemistry, and materials science an understanding on how nanotechnology is used in immunology and drug deliveryIncludes focused coverage of the use of nanodevices in diagnostics, therapeutics, and theranostics not offered by other books</t>
  </si>
  <si>
    <t>Carbon Nanomaterials for Biological and Medical Applications</t>
  </si>
  <si>
    <t>碳纳米材料的生物和医疗应用</t>
  </si>
  <si>
    <t>Ray, Sekhar Chandra ; Jana, Nikhil Ranjan</t>
  </si>
  <si>
    <t>9780323479066</t>
  </si>
  <si>
    <t>Nanomaterials for Biological and Medical Applications explores the different applications of carbon nanomaterials in drug and gene therapies and their use in tissue regeneration, biosensor diagnosis, enantiomer separation of chiral drugs, extraction and analysis of drugs and pollutants, and as antitoxents.  The book describes the synthesis processing of carbon nanomaterials, carbon composite nanomaterials, and their different biological and biomedical applications, including the removal of biologically toxic materials, optical biosensor applications, bio-imaging probe, drug delivery, cancer treatments, and other biomedical applications.Explains the major synthesis chemical process of carbon nanomaterials for biological applicationsDiscusses how carbon nanomaterials can be practically used to create more efficient nanodevices in biosensing, medical imaging, and drug deliveryExplores how the unique physical properties of carbon nanomaterials allows them to remove biologically toxic materials</t>
  </si>
  <si>
    <t>Magnetic Nanomaterials: Fundamentals, Synthesis and Applications</t>
  </si>
  <si>
    <t>磁性纳米材料：基础，合成和应用</t>
  </si>
  <si>
    <t>Hou, Yanglong ; Sellmyer, David J</t>
  </si>
  <si>
    <t>9783527341344</t>
  </si>
  <si>
    <t>Timely and comprehensive, this book presents recent advances in magnetic nanomaterials research, covering the latest developments, including the design and preparation of magnetic nanoparticles, their physical and chemical properties as well as their applications in different fields, including biomedicine, magnetic energy storage, wave-absorbing and water remediation. By allowing researchers to get to the forefront developments related to magnetic nanomaterials in various disciplines, this is invaluable reading for the nano, magnetic, energy, medical, and environmental communities.</t>
  </si>
  <si>
    <t>Nanobioceramics for Healthcare Applications</t>
  </si>
  <si>
    <t>用于医疗应用的纳米生物陶瓷</t>
  </si>
  <si>
    <t>Thian, Eng San ; Huang, Jie ; Aizawa, Mamoru</t>
  </si>
  <si>
    <t>9781786341334</t>
  </si>
  <si>
    <t>This book provides a comprehensive coverage on nanobioceramics and their potential applications in healthcare. Ground-breaking new discoveries in bioceramics and their properties have meant an increasing interest in the development of how this can be related to nanobiomaterials, and in treating various conditions from osteoporosis to surgical dentistry. Research has also been driven by ageing global populations, where better restorative and reparative treatments are needed. As a consequence of this change in demographics, the research of nanobioceramics for application in healthcare is a field that is advancing at a considerable pace.Individual chapters give the reader an in-depth coverage on the synthesis and characterization of various nanobioceramics including silica, calcium phosphates, bioglass, and glass-ceramics. Through reviewing and analysing current literature, this book provides a rich source of valuable information on nanobioceramics for any professionals and students in materials science and engineering. It is also aimed at medical professionals searching for state-of-the-art techniques and treatments available and made possible through this particular field of innovation.</t>
  </si>
  <si>
    <t>Defect Structure and Properties of Nanomaterials: Second and Extended Edition</t>
  </si>
  <si>
    <t>纳米材料的缺陷结构和性质：二次和加强版</t>
  </si>
  <si>
    <t>Gubicza, J</t>
  </si>
  <si>
    <t>9780081019177</t>
  </si>
  <si>
    <t>Defect Structure and Properties of Nanomaterials: Second and Extended Edition covers a wide range of nanomaterials including metals, alloys, ceramics, diamond, carbon nanotubes, and their composites. This new edition is fully revised and updated, covering important advances that have taken place in recent years.  Nanostructured materials exhibit unique mechanical and physical properties compared with their coarse-grained counterparts, therefore these materials are currently a major focus in materials science. The production methods of nanomaterials affect the lattice defect structure (vacancies, dislocations, disclinations, stacking faults, twins, and grain boundaries) that has a major influence on their mechanical and physical properties.  In this book, the production routes of nanomaterials are described in detail, and the relationships between the processing conditions and the resultant defect structure, as well as the defect-related properties (e.g. mechanical behavior, electrical resistance, diffusion, corrosion resistance, thermal stability, hydrogen storage capability, etc.) are reviewed.  In particular, new processing methods of nanomaterials are described in the chapter dealing with the manufacturing procedures of nanostructured materials. New chapters on (i) the experimental methods for the study of lattice defects, (ii) the defect structure in nanodisperse particles, and (iii) the influence of lattice defects on electrical, corrosion, and diffusion properties are included, to further enhance what has become a leading reference for engineering, physics, and materials science audiences.Provides a detailed overview of processing methods, defect structure, and defect-related mechanical and physical properties of nanomaterialsCovers a wide range of nanomaterials including metals, alloys, ceramics, diamond, carbon nanotubes, and their compositesIncludes new chapters covering recent advances in both processing techniques and methods for the study of lattice defectsProvides valuable information that will help materials scientists and engineers highlight lattice defects and the related mechanical and physical properties</t>
  </si>
  <si>
    <t>Inorganic Two-Dimensional Nanomaterials: Fundamental Understanding, Characterizations and Energy Applications</t>
  </si>
  <si>
    <t>无机二维纳米材料：基本理解，表征和能源应用</t>
  </si>
  <si>
    <t>Wu, Xiaojun ; Ni, Yong ; Guo, Yuqiao ; Yang, Yuchen ; Song, Li ; Zhang, Xiaodong ; Li, Zhenyu ; Chen, Lan ; Jin, Chuanhong ; Yao, Tao ; Peng, Zhenmeng ; Guozhen, Shen ; Wu, Changzheng</t>
  </si>
  <si>
    <t>9781782624653</t>
  </si>
  <si>
    <t>419</t>
  </si>
  <si>
    <t>Inorganic 2D nanomaterials, or inorganic graphene analogues, are gaining great attention due to their unique properties and potential energy applications. They contain ultrathin nanosheet morphology with one-dimensional confinement, but unlike pure carbon graphene, inorganic two-dimensional nanomaterials have a more abundant elemental composition and can form different crystallographic structures. These properties contribute to their unique chemical reaction activity, tunable physical properties and facilitate applications in the field of energy conversion and storage.Inorganic Two-dimensional Nanomaterials details the development of the nanostructures from computational simulation and theoretical understanding to their synthesis and characterization. Individual chapters then cover different applications of the materials as electrocatalysts, flexible supercapicitors, flexible lithium ion batteries and thermoelectrical devices.The book provides a comprehensive overview of the field for researchers working in the areas of materials chemistry, physics, energy and catalysis.</t>
  </si>
  <si>
    <t>Biological Psychology</t>
  </si>
  <si>
    <t>生物心理学</t>
  </si>
  <si>
    <t>Lambert, Kelly G.</t>
  </si>
  <si>
    <t>9780199766109</t>
  </si>
  <si>
    <t>Blending classic scholarship with exciting new developments in the discipline, Biological Psychology offers a fresh perspective on the brain's interaction with its environment.DISTINCTIVE FEATURES * A compelling storytelling approach makes the content accessible and exciting to students * Behavioral neuroscience mysteries in</t>
  </si>
  <si>
    <t>Poisons: An Introduction for Forensic Investigators</t>
  </si>
  <si>
    <t>毒药：法医调查员介绍</t>
  </si>
  <si>
    <t>George, David J</t>
  </si>
  <si>
    <t>9781498703826</t>
  </si>
  <si>
    <t xml:space="preserve">With numerous examples from infamous, historical cases to recent overdoses by musicians and movie stars, this book examines the myriad substances, dosages, and contexts that can result in death by chemical. Written in an engaging, rapid-fire style, it offers the layman and professional alike insight into the chemistry and toxicology of poisoning while keeping a focus on the forensic and investigative applications of the knowledge. Addressing both accidental ingestion and intentional, it covers illicit and prescription drugs, drug tampering, pesticides, and other environmental poisons. </t>
  </si>
  <si>
    <t>Advances in Virus Research</t>
  </si>
  <si>
    <t>病毒研究进展</t>
  </si>
  <si>
    <t>Kielian, Margaret ; Mettenleiter, Thomas ; Roossinck, Marilyn</t>
  </si>
  <si>
    <t>9780128118016</t>
  </si>
  <si>
    <t>Advances in Virus Research volume 97, the latest in the series first published in 1953, covers a diverse range of in-depth reviews, providing a valuable overview of the current field of virology.Contains contributions from leading authoritiesInforms and updates on all the latest developments in the field of virology</t>
  </si>
  <si>
    <t>Microbial Biofilms: Omics Biology, Antimicrobials and Clinical Implications</t>
  </si>
  <si>
    <t>微生物生物膜：组学生物学，抗微生物药物和临床意义</t>
  </si>
  <si>
    <t>Seneviratne, Chaminda Jayampath</t>
  </si>
  <si>
    <t>9781498722193</t>
  </si>
  <si>
    <t>Microbial biofilms is a relative new field, encompassing both clinical and environmental microbiology. This book presents an easily accessible and comprehensive survey of microbial biofilms and their role in human health and disease. It works well as a text and as a professional book with boxed text for emphasis and a clear and easily-referenced flow of chapters covering bacterial, viral, fungal microbiomes, and some of the latest techniques for analysis, including omics technology.</t>
  </si>
  <si>
    <t>Diabetic Retinopathy: Current Pharmacologic Treatment and Emerging Strategies (2017)</t>
  </si>
  <si>
    <t>糖尿病视网膜病变：目前的药物治疗和新兴战略（2017）</t>
  </si>
  <si>
    <t>Stewart, Michael W</t>
  </si>
  <si>
    <t>9789811035081</t>
  </si>
  <si>
    <t>Adis</t>
  </si>
  <si>
    <t>A well-illustrated and comprehensive analysis of the treatment of diabetic retinopathy, this book covers current treatment options and guidelines, whilst also providing a detailed discussion of emerging therapeutic targets.  Existing therapeutic options are covered in depth, with a major focus on anti-vascular endothelial growth factor drugs and sustained release corticosteroids, including a review of trial results supporting current treatment guidelines. The use of agents off-label is also discussed. Controversial topics are discussed in detail with an emphasis on helping the reader make informed decisions, particularly when treating patients for which several treatment approaches may be appropriate because trial data does not clearly define the best option.Emerging therapeutic areas are evaluated, as work continues to identify agents that produce superior morphologic responses and visual acuity gains by targeting other molecules that contribute to diabetic retinopathy. Promising new drugs, targets and delivery systems are identified, and their development analysed.</t>
  </si>
  <si>
    <t>Modern Sauna: And Related Facilities (Edition, Revised &amp; Expanded)</t>
  </si>
  <si>
    <t>现代桑拿：相关设施（版本，修订和扩展）</t>
  </si>
  <si>
    <t>Konya, Allan</t>
  </si>
  <si>
    <t>9780956432353</t>
  </si>
  <si>
    <t>Archimedia Press Limited</t>
  </si>
  <si>
    <t xml:space="preserve">This highly practical book is impressive in its thoroughness. It is an 'everything you need to know' reference complete with full design and construction details along with numerous examples of excellence from Finland, Sweden and the USA. It is illustrated with over 150 drawings and more than 300 photographs most of which are in colour. What reviewers have said about an earlier work by Allan Konya on this subject: </t>
  </si>
  <si>
    <t>Capture-Recapture Methods for the Social and Medical Sciences</t>
  </si>
  <si>
    <t>社会和医学科学的捕获 - 捕获方法</t>
  </si>
  <si>
    <t>Beohning, Dankmar ; Bunge, John ; Heijden, P G M Van Der</t>
  </si>
  <si>
    <t>9781498745314</t>
  </si>
  <si>
    <t>Capture-recapture methods are techniques used to estimate the size of populations that cannot be easily counted. Examples are homeless populations, illegal immigrants, illegal drug users, drivers driving without a license, domestic violence cases, etc. This edited book provides an overview of these methods with a particular emphasis on issues and applications in the social and life sciences. It provides a synthesis of recent research in the field, with contributions from some of the leading researchers. The methods are illustrated by worked examples and case studies using real data, such as that described above. Software for implementation of the methods will be discussed whenever possible.</t>
  </si>
  <si>
    <t>Microscopic Magnetic Resonance Imaging: A Practical Perspective</t>
  </si>
  <si>
    <t>显微磁共振成像：一个实际的视角</t>
  </si>
  <si>
    <t>Ciobanu, Luisa</t>
  </si>
  <si>
    <t>9789814774420</t>
  </si>
  <si>
    <t>In the past two decades, significant advances in magnetic resonance microscopy (MRM) have been made possible by a combination of higher magnetic fields and more robust data acquisition technologies. This technical progress has enabled a shift in MRM applications from basic anatomical investigations to dynamic and functional studies, boosting the use of MRM in biological and life sciences.  This book provides a simple introduction to MRM emphasizing practical aspects relevant to high magnetic fields. It focuses on biological applications and presents a number of selected examples of neuroscience applications. The text is mainly intended for those who are beginning research in the field of MRM or are planning to incorporate high-resolution MRI in their neuroscience studies.</t>
  </si>
  <si>
    <t>Building a Biobased Economy: A Global Perspective</t>
  </si>
  <si>
    <t>建立生物经济：全球视野</t>
  </si>
  <si>
    <t>Lin, Carol Sze Ki ; Luque, Rafael ; Webb, Colin</t>
  </si>
  <si>
    <t>9781466591998</t>
  </si>
  <si>
    <t>The biobased economy is an economy in which food, feeds, chemicals, materials, transport fuels, electricity, and heat are produced economically and sustainably from renewable resources. Such an economy contributes to a sustainable society in which energy, food and commodities are available to all human beings. This book provides a comprehensive and multidisciplinary approach to advanced and innovative biobased economy practices and offers a variety of case studies.</t>
  </si>
  <si>
    <t>Microbial Engineering: Principles, Methods and Applications</t>
  </si>
  <si>
    <t>微生物工程：原理，方法和应用</t>
  </si>
  <si>
    <t>9781682864098</t>
  </si>
  <si>
    <t>This book elucidates the concepts and innovative models around prospective developments with respect to microbial engineering. It presents researches and studies performed by experts across the globe. Microbial engineering brings together principles of various fields like biotechnology, chemical engineering, microbiology, immunology, etc. The aim of this text is to present researches that have transformed this discipline and aided its advancement. From theories to research to practical applications, case studies related to all contemporary topics of relevance to this field have been included in it. Scientists and students actively engaged in this field will find the book full of crucial and unexplored concepts.</t>
  </si>
  <si>
    <t>Genetically Modified Organisms in Developing Countries: Risk Analysis and Governance</t>
  </si>
  <si>
    <t>发展中国家转基因生物：风险分析与治理</t>
  </si>
  <si>
    <t>Adenle, Ademola A ; Morris, E Jane ; Murphy, Denis J</t>
  </si>
  <si>
    <t>9781107151918</t>
  </si>
  <si>
    <t>Bringing together the ideas of experts from around the world, this incisive text offers cutting-edge perspectives on the risk analysis and governance of genetically modified organisms (GMOs), supporting effective and informed decision-making in developing countries. Comprised of four comprehensive sections, this book covers: integrated risk analysis and decision making, giving an overview of the science involved and examining risk analysis methods that impact decision-making on the release of GMOs, particularly in developing countries; diversification of expertise involved in risk analysis and practical ways in which the lack of expertise in developing countries can be overcome; risk analysis based regulatory systems and how they can be undermined by power relationships and socio-political interests, as well as strategies for improving GMO policy development and regulatory decision-making; and case studies from developing countries providing lessons based on real-world experience that can inform our current thinking.</t>
  </si>
  <si>
    <t>Laboratory Biosecurity Handbook, Second Edition</t>
  </si>
  <si>
    <t>实验室生物安全手册，第二版</t>
  </si>
  <si>
    <t>Salerno, Reynolds M ; Gaudioso, Jennifer ; Brodsky, Benjamin H</t>
  </si>
  <si>
    <t>9781498733861</t>
  </si>
  <si>
    <t>This book describes the risks of working with dangerous pathogens and toxins in the current era of international terrorism. The authors characterize the global spread of legitimate biotechnology and relate it to the rise of transnational terrorism, emphasizing the need for biosecurity measures even in legitimate bioscience. This second edition is considerably longer than the first and includes several new chapters and sections, with the final two-thirds of the book entirely reorganized.</t>
  </si>
  <si>
    <t>Biomaterials for Cell Delivery: Vehicles in Regenerative Medicine</t>
  </si>
  <si>
    <t>用于细胞递送的生物材料：再生医学中的载体</t>
  </si>
  <si>
    <t>Goldstein, Aaron S</t>
  </si>
  <si>
    <t>9781498743167</t>
  </si>
  <si>
    <t>The purpose of this book is to summarize key strategies and recent accomplishments in the area of developing cell/biomaterial constructs for regenerative medicine. The first section is a review of the state-of-the-art of biomaterial carriers and is divided into synthetic and natural materials. A subset of the latter are decellularized organs which retain the structure and some of the biological activities of the target organ. The bulk of the book is devoted to unique problems associated with key tissue and organ targets.</t>
  </si>
  <si>
    <t>Articular Cartilage, Second Edition</t>
  </si>
  <si>
    <t>关节软骨，第二版</t>
  </si>
  <si>
    <t>Athanasiou, Kyriacos A ; Darling, Eric M ; Hu, Jerry C ; Duraine, Grayson D ; Reddi, A Hari</t>
  </si>
  <si>
    <t>9781498706223</t>
  </si>
  <si>
    <t>This book covers the latest research and advancements related to articular cartilage in biology, development, pathology, clinical applications and tissue engineering. The authors take an interdisciplinary approach that encompasses the breadth and depth of basic science, bioengineering, translational science and detailed methological approaches. It is designed to be an all encompassing encyclopedia of articular cartilage. Written at a level that allows wide accessibility, the book’s comprehensive focus on multiple aspects of articular cartilage sets it apart from other books.</t>
  </si>
  <si>
    <t>Fluorescence Imaging and Biological Quantification</t>
  </si>
  <si>
    <t>荧光成像和生物量化</t>
  </si>
  <si>
    <t>Seruca, Raquel ; Suri, Jasjit S ; Sanches, J Miquel</t>
  </si>
  <si>
    <t>9781498737043</t>
  </si>
  <si>
    <t>This comprehensive reference work details the latest developments in fluorescence imaging and related biological quantification. It explores the most recent techniques in this imaging technology through the utilization and incorporation of quantification analysis which makes this book unique. It also covers super resolution microscopy with the introduction of 3D imaging and high resolution fluorescence. Many of the chapter authors are world class experts in this medical imaging technology.</t>
  </si>
  <si>
    <t>Medical Biostatistics, Fourth Edition</t>
  </si>
  <si>
    <t>医学生物统计学，第四版</t>
  </si>
  <si>
    <t>Indrayan, Abhaya ; Malhotra, Rajeev</t>
  </si>
  <si>
    <t>9781498799539</t>
  </si>
  <si>
    <t>616</t>
  </si>
  <si>
    <t>Encyclopedic in breadth, yet practical and concise, Medical Biostatistics, Fourth Edition focuses on the statistical aspects ofmedicine with a medical perspective, showing the utility of biostatistics as a tool to manage many medical uncertainties. This edition includes more topics in order to fill gaps in the previous edition. Various topics have been enlarged and modified as per the new understanding of the subject.</t>
  </si>
  <si>
    <t>Nanotechnology in Biology and Medicine: Methods, Devices, and Applications, Second Edition</t>
  </si>
  <si>
    <t>纳米技术在生物和医学：方法，设备和应用，第二版</t>
  </si>
  <si>
    <t>Vo-Dinh, Tuan</t>
  </si>
  <si>
    <t>9781439893784</t>
  </si>
  <si>
    <t>800</t>
  </si>
  <si>
    <t>This text is a substantial revision of a major reference work in nanotechnology that details many of the latest developments relating to nanotechnology in biology and medicine. Every chapter has been updated with new material that is being added in the field of molecular medicine. There are revisions within each chapter. The same world-class contributors are involved in the new edition, as well as a number of many new contributors.</t>
  </si>
  <si>
    <t>Immune Effects of Biopharmaceuticals and Nanomedicines</t>
  </si>
  <si>
    <t>生物制药和纳米制剂的免疫作用</t>
  </si>
  <si>
    <t>Bawa, Raj ; Szebeni, Janos ; Webster, Thomas J ; Audette, Gerald F</t>
  </si>
  <si>
    <t>9789814774529</t>
  </si>
  <si>
    <t>950</t>
  </si>
  <si>
    <t xml:space="preserve">The enormous advances in the immunology of biotherapeutics and nanomedicines in the past two decades have necessitated an authoritative and comprehensive reference that can be relied upon by immunologists, biomedical researchers, physicians, pharmaceutical and formulation scientists, clinicians, regulatory personnel, technology transfer officers, venture capitalists, and policy makers alike. This book provides a broad survey of various interconnected topics, all accomplished in a user&amp;#x2010;friendly format. The chapters are devoted to the immune stimulatory and suppressive effects of antibodies, peptides and other biopharmaceuticals, drug carrier liposomes, micelles, polymers, polymeric vesicles, dendrimers, carbon nanotubes, and other nanomedicines (with and without surface targeting ligands). The text discusses the state of the art in nanoparticle&amp;#x2010;formulated therapeutic and preventive vaccines along with their potential molecular mechanisms underlying immunogenicity. The latter phenomenon is addressed as an adverse effect of monoclonal antibody–based biopharmaceuticals and nanomedicines. Yet another adverse immune effect of monoclonals and nanomedicines, complement activation&amp;#x2010;related pseudoallergy (CARPA), is discussed in unprecedented detail in terms of occurrence, prediction, prevention, and mechanism. The range of the contributing authors accurately reflects the diverse and rapidly evolving fields of biotherapeutics, nanomedicines, nanoimmunology, and nanotoxicology. The book’s multidisciplinary and in&amp;#x2010;depth approach makes it a standard reference in this expansive and interdisciplinary field. </t>
  </si>
  <si>
    <t>Molecular, Cellular, and Tissue Engineering</t>
  </si>
  <si>
    <t>分子，细胞和组织工程</t>
  </si>
  <si>
    <t>Bronzino, Joseph D ; Peterson, Donald R</t>
  </si>
  <si>
    <t>9781138749078</t>
  </si>
  <si>
    <t>1891</t>
  </si>
  <si>
    <t>Known as the bible of biomedical engineering, The Biomedical Engineering Handbook, Fourth Edition, sets the standard against which all other references of this nature are measured. As such, it has served as a major resource for both skilled professionals and novices to biomedical engineering. Molecular, Cellular, and Tissue Engineering, the fourth volume of the handbook, presents material from respected scientists with diverse backgrounds in molecular biology, transport phenomena, physiological modeling, tissue engineering, stem cells, drug delivery systems, artificial organs, and personalized medicine. More than three dozen specific topics are examined, including DNA vaccines, biomimetic systems, cardiovascular dynamics, biomaterial scaffolds, cell mechanobiology, synthetic biomaterials, pluripotent stem cells, hematopoietic stem cells, mesenchymal stem cells, nanobiomaterials for tissue engineering, biomedical imaging of engineered tissues, gene therapy, noninvasive targeted protein and peptide drug delivery, cardiac valve prostheses, blood substitutes, artificial skin, molecular diagnostics in personalized medicine, and bioethics.</t>
  </si>
  <si>
    <t>Electromagnetic Fields in Biology and Medicine</t>
  </si>
  <si>
    <t>生物学和医学中的电磁场</t>
  </si>
  <si>
    <t>Markov, Marko S</t>
  </si>
  <si>
    <t>9781138749030</t>
  </si>
  <si>
    <t>Through a biophysical approach, Electromagnetic Fields in Biology and Medicine provides state-of-the-art knowledge on both the biological and therapeutic effects of Electromagnetic Fields (EMFs). The reader is guided through explanations of general problems related to the benefits and hazards of EMFs, step-by-step engineering processes, and basic results obtained from laboratory and clinical trials.   Basic biological mechanisms reviewed by several authors lead to an understanding of the effects of EMFs on microcirculation as well as on immune and anti-inflammatory responses. Based upon investigational mechanisms for achieving potential health benefits, various EMF medical applications used around the world are presented. These include the frequent use of EMFs in wound healing and cartilage/bone repair as well as use of EMFs in pain control and inhibition of cancer growth.  Final chapters cover the potential of using the novel biophysical methods of electroporation and nanoelectroporation in electrochemotherapy, gene therapy, and nonthermal ablation. Also covered is the treatment of tendon injuries in animals and humans. This book is an invaluable tool for scientists, clinicians, and medical and engineering students.</t>
  </si>
  <si>
    <t>Bioreactors: Animal Cell Culture Control for Bioprocess Engineering</t>
  </si>
  <si>
    <t>生物反应器：生物过程工程的动物细胞培养控制</t>
  </si>
  <si>
    <t>Saha, Goutam ; Barua, Alok ; Sinha, Satyabroto</t>
  </si>
  <si>
    <t>9781138749689</t>
  </si>
  <si>
    <t xml:space="preserve">Bioreactors: Animal Cell Culture Control for Bioprocess Engineering presents the design, fabrication, and control of a new type of bioreactor meant especially for animal cell line culture. The new bioreactor, called the </t>
  </si>
  <si>
    <t>Advances in Biomolecular Medicine: Proceedings of the 4th Bibmc (Bandung International Biomolecular Medicine Conference) 2016 and the 2nd Acmm (ASEAN</t>
  </si>
  <si>
    <t>Hofstra, Robert</t>
  </si>
  <si>
    <t>9781138631779</t>
  </si>
  <si>
    <t>Advances in Biomolecular Medicine contains the selected papers presented at the 4th BIBMC (Bandung International Biomolecular Medicine Conference) and the 2nd ACMM (ASEAN Congress on Medical Biotechnology and Molecular Biosciences), hosted by the Faculty of Medicine, Padjadjaran University, Bandung, West Java, Indonesia, 4-6 October 2016. In line with the United Nations Sustainable Development Goals, the theme of the joint scientific meeting is ‘Medical innovation &amp; translational research to ensure healthy lives &amp; promote well-being for all at all ages’.  Authors include scientists, academics, practitioners, regulators and other key individuals with expertise and experience relevant to biomolecular medicine, medical biotechnology and molecular biosciences. Topics of the papers cover various aspects of infection, oncology, tuberculosis, genetics, thalassemia, nutrition, cardiovascular, wound healing and endocrinology. This book is essential reading for academics, scientist, practitioners and regulators involved in the area of biomolecular medicine, medical biotechnology and molecular biosciences.</t>
  </si>
  <si>
    <t>Advances in Nanomedicine for the Delivery of Therapeutic Nucleic Acids</t>
  </si>
  <si>
    <t>纳米医药用于递送治疗性核酸的进展</t>
  </si>
  <si>
    <t>Nimesh, Surendra</t>
  </si>
  <si>
    <t>9780081005576</t>
  </si>
  <si>
    <t>Advances in Nanomedicine for the Delivery of Therapeutic Nucleic Acids addresses several issues related to safe and effective delivery of nucleic acids (NAs)using nanoparticles. A further emphasis would be laid on the mechanism of delivery of NAs, the barriers encountered and the strategies adapted to combat them. An exhaustive account of the advantages as well shortcomings of all the delivery vectors being employed in delivery of various NAs will be provided. On final note the regulatory aspects of nanoparticles mediated NA would be discussed, with focus on their clinical relevance.  The design and development of nucleic acid-based therapeutics for the treatment of diseases arising from genetic abnormalities has made significant progress over the past few years. NAs have been widely explored for the treatment of cancer and infectious diseases or to block cell proliferation and thereby caused diseases. Advances in synthetic oligonucleotide chemistry resulted in synthesis of NAs that are relatively stable in in vivo environments. However, cellular targeting and intracellular delivery of NAs still remains a challenge. Further development of NA-based therapeutics depends on the progress of safe and effective carriers for systemic administration. Nanomedicine has facilitated availability of vectors with diminished cytotoxicity and enhanced efficacy which are rapidly emerging as systems of choice. These vectors protect NAs from enzymatic degradation by forming condensed complexes along with targeted tissue and cellular delivery. During the past few years, a myriad reports have appeared reporting delivery of NAs mediated by nanoparticles. This book will provide an overview of nanoparticles being employed in the in vitro and in vivo delivery of therapeutically relevant NAs likeDNA, siRNA, LNA, PNA, etc. Provides a complete overview of the applicatiosn of nanomedicine in the delivery of nucleic acids, from characterization of nanoparticles, to in vitro and in vivo studiesDiscusses delivery issues of less well explored nucleic acids, like PNAs, Ribozymes, DNAzymes, etc.Summarizes the current state of research in nucleic acid delivery and underscores the future of nanomedicine in this field</t>
  </si>
  <si>
    <t>An Anthropology of Biomedicine</t>
  </si>
  <si>
    <t>生物医学人类学</t>
  </si>
  <si>
    <t>Lock, Margaret</t>
  </si>
  <si>
    <t>9781119069133</t>
  </si>
  <si>
    <t>In this fully revised and updated second edition of An Anthropology of Biomedicine, authors Lock and Nguyen introduce biomedicine from an anthropological perspective, exploring the entanglement of material bodies with history, environment, culture, and politics. Drawing on historical and ethnographic work, the book critiques the assumption made by the biological sciences of a universal human body that can be uniformly standardized. It focuses on the ways in which the application of biomedical technologies brings about radical changes to societies at large based on socioeconomic inequalities and ethical disputes, and develops and integrates the theory that the human body in health and illness is not an ontological given but a moveable, malleable entity. This second edition includes new chapters on: microbiology and the microbiome; global health; and, the self as a socio-technical system. In addition, all chapters have been comprehensively revised to take account of developments from within this fast-paced field, in the intervening years between publications. References and figures have also been updated throughout. This highly-regarded and award-winning textbook (Winner of the 2010 Prose Award for Archaeology and Anthropology) retains the character and features of the previous edition. Its coverage remains broad, including discussion of: biomedical technologies in practice; anthropologies of medicine; biology and human experiments; infertility and assisted reproduction; genomics, epigenomics, and uncertain futures; and molecularizing racial difference, ensuring it remains the essential text for students of anthropology, medical anthropology as well as public and global health.</t>
  </si>
  <si>
    <t>Basic Transport Phenomena in Biomedical Engineering, Fourth Edition</t>
  </si>
  <si>
    <t>生物医学工程基础运输现象，第四版</t>
  </si>
  <si>
    <t>Fournier, Ronald L.</t>
  </si>
  <si>
    <t>9781498768719</t>
  </si>
  <si>
    <t>This will be a substantial revision of a good selling text for upper division/first graduate courses in biomedical transport phenomena, offered in many departments of biomedical and chemical engineering. Each chapter will be updated accordingly, with new problems and examples incorporated where appropriate. A particular emphasis will be on new information related to tissue engineering and organ regeneration. A key new feature will be the inclusion of complete solutions within the body of the text, rather than in a separate solutions manual. Also, Matlab will be incorporated for the first time with this Fourth Edition.</t>
  </si>
  <si>
    <t>Biomedical Odysseys: Fetal Cell Experiments from Cyberspace to China</t>
  </si>
  <si>
    <t>Song, Priscilla</t>
  </si>
  <si>
    <t>9780691174778</t>
  </si>
  <si>
    <t>Thousands of people from more than eighty countries have traveled to China since 2001 to undergo fetal cell transplantation. Galvanized by the potential of stem and fetal cells to regenerate damaged neurons and restore lost bodily functions, people grappling with paralysis and neurodegenerative disorders have ignored the warnings of doctors and scientists back home in order to stake their futures on a Chinese experiment. Biomedical Odysseys looks at why and how these individuals have entrusted their lives to Chinese neurosurgeons operating on the forefront of experimental medicine, in a world where technologies and risks move faster than laws can keep pace. Priscilla Song shows how cutting-edge medicine is not just about the latest advances in biomedical science but also encompasses transformations in online patient activism, surgical intervention, and borderline experiments in health care bureaucracy.Bringing together a decade of ethnographic research in hospital wards, laboratories, and online patient discussion forums, Song opens up important theoretical and methodological horizons in the anthropology of science, technology, and medicine. She illuminates how poignant journeys in search of fetal cell cures become tangled in complex webs of digital mediation, the entrepreneurial logics of postsocialist medicine, and fraught debates about the ethics of clinical experimentation.Using innovative methods to track the border-crossing quests of Chinese clinicians and their patients from around the world, Biomedical Odysseys is the first book to map the transnational life of fetal cell therapies.</t>
  </si>
  <si>
    <t>Biomedical Signals, Imaging, and Informatics</t>
  </si>
  <si>
    <t>生物医学信号，成像和信息学</t>
  </si>
  <si>
    <t>Bronzino, Joseph D.</t>
  </si>
  <si>
    <t>9781138748118</t>
  </si>
  <si>
    <t>Known as the bible of biomedical engineering, The Biomedical Engineering Handbook, Fourth Edition, sets the standard against which all other references of this nature are measured. As such, it has served as a major resource for both skilled professionals and novices to biomedical engineering.  Biomedical Signals, Imaging, and Informatics, the third volume of the handbook, presents material from respected scientists with diverse backgrounds in biosignal processing, medical imaging, infrared imaging, and medical informatics.  More than three dozen specific topics are examined, including biomedical signal acquisition, thermographs, infrared cameras, mammography, computed tomography, positron-emission tomography, magnetic resonance imaging, hospital information systems, and computer-based patient records. The material is presented in a systematic manner and has been updated to reflect the latest applications and research findings.</t>
  </si>
  <si>
    <t>Biomedicine</t>
  </si>
  <si>
    <t>生物医药</t>
  </si>
  <si>
    <t>Matthews, Davon</t>
  </si>
  <si>
    <t>9781635490473</t>
  </si>
  <si>
    <t>This book elucidates the concepts and innovative models around prospective developments with respect to biomedicine. It talks in detail about the various branches that fall under this field. Biomedicine refers to the application of different principles of natural science and biological science to medical practice. It seeks to improve methods of diagnostic treatment as well as the various technologies of medical science. Most of the topics introduced in this text cover new techniques and the applications of biomedicine. Different approaches, evaluations and methodologies on the subject have been included in the book, thus making it an invaluable source of knowledge for the students.</t>
  </si>
  <si>
    <t>Bioprinting: Techniques and Risks for Regenerative Medicine</t>
  </si>
  <si>
    <t>生物印迹：再生医学的技术和风险</t>
  </si>
  <si>
    <t>Mitchell, Maika G.</t>
  </si>
  <si>
    <t>9780128053690</t>
  </si>
  <si>
    <t>Innovation is added value to a known process. Bioprinting: Techniques and Risks for Regenerative Medicine aims to stimulate a scientifically grounded, interdisciplinary, multiscale debate and exchange of ideas using the techniques described in the book. 3D printing and additive manufacturing evolved from within the field of Cell Biology will have the ability to recreate cells queried from large amounts of phenotypic and molecular data. Stem Cell biologists, biotechnologists and material engineers, as well as graduate students will greatly benefit from the practical knowledge and case examples provided throughout this book.Shows the possible risk of rejection of 3D printed cells.Contains bioprinting techniques in literature plus actual 3D files adapted and created by the author using several types of 3d printersProvides information on how to convert an existing 3-D printer to bioprinter using currently available techniques Describes the increased complexity of bioprinting compared to 3D- printingDiscussion on how 3D printing and additive manufacturing offers the opportunity to 3D print an entire organ, reducing the associated costs of this process when using cells as bioink</t>
  </si>
  <si>
    <t>Chromatin Deregulation in Cancer</t>
  </si>
  <si>
    <t>癌症中染色质解除调节</t>
  </si>
  <si>
    <t>Armstrong, Scott A.</t>
  </si>
  <si>
    <t>9781621821403</t>
  </si>
  <si>
    <t>The human genome is packaged into chromatin, which is composed of numerous proteins that help control gene expression, DNA replication and repair, and genome stability. In recent years, it has become clear that the deregulation of chromatin structure plays an important role in numerous cancers.Written and edited by experts in the field, this collection from Cold Spring Harbor Perspectives in Medicine examines the chromatin components that are commonly mutated, what is understood about the mechanisms that lead to hematological malignancies and solid tumors, and prospects for the therapeutic modulation of chromatin. The contributors describe how histone proteins, histone-modifying enzymes, chromatin remodelers, transcriptional regulatory complexes, enhancer-associated factors, and signaling proteins are dysregulated in cancer pathogenesis. In addition, the roles of DNA methylation and noncoding RNAs are covered.The authors also discuss small molecules and other drugs that are currently under development or already used to treat cancer (e.g., HDAC inhibitors and DNA hypomethylating agents). This book is therefore essential reading for all cancer biologists, cell and molecular biologists, and pharmacologists interested in understanding cancer therapies.</t>
  </si>
  <si>
    <t>Clinical and Translational Science: Principles of Human Research</t>
  </si>
  <si>
    <t>临床与翻译科学：人类研究的原理</t>
  </si>
  <si>
    <t>Robertson, David</t>
  </si>
  <si>
    <t>9780128021019</t>
  </si>
  <si>
    <t>Clinical and Translational Science: Principles of Human Research, Second Edition, is the most authoritative and timely resource for the broad range of investigators taking on the challenge of clinical and translational science, a field that is devoted to investigating human health and disease, interventions, and outcomes for the purposes of developing new treatment approaches, devices, and modalities to improve health. This updated second edition has been prepared with an international perspective, beginning with fundamental principles, experimental design, epidemiology, traditional and new biostatistical approaches, and investigative tools. It presents complete instruction and guidance from fundamental principles, approaches, and infrastructure, especially for human genetics and genomics, human pharmacology, research in special populations, the societal context of human research, and the future of human research. The book moves on to discuss legal, social, and ethical issues, and concludes with a discussion of future prospects, providing readers with a comprehensive view of this rapidly developing area of science.Introduces novel physiological and therapeutic strategies for engaging the fastest growing scientific field in both the private sector and academic medicineBrings insights from international leaders into the discipline of clinical and translational scienceAddresses drug discovery, drug repurposing and development, innovative and improved approaches to go/no-go decisions in drug development, and traditional and innovative clinical trial designs</t>
  </si>
  <si>
    <t>Common Minimum Technical Standards and Protocols for Biobanks Dedicated to Cancer Research</t>
  </si>
  <si>
    <t>针对癌症研究的生物库的常用最低技术标准和方案</t>
  </si>
  <si>
    <t>9789283224631</t>
  </si>
  <si>
    <t>Biobanking has developed at a rapid pace in recent years, initiated by the drive for personalized medicine, the need for high-quality biological resources and associated data for scientific research, and technological advancement of analytical platforms for molecular and genetic research.This book includes guidelines and recommendations for biobanks not only in high-income countries but also in low- and middle-income countries (LMICs). The recommendations are based on validated and/or evidence-based guidelines.The book also includes sections on sample sharing, ethical, legal, and social issues (ELSI), and harmonization guidelines important to support collaborative research efforts that make use of biological materials. In particular, the section on open access deals with the principles of sharing and provides recommendations for biobanks in relation to sample and data sharing, which is key to establishing research collaboration. The section on governance provides guidelines on governance structures and standard templates for biobanks for transparent and effective running of the facilities.This book also benefits from the experience and knowledge gained by IARC from coordinating the LMICs Biobank and Cohort Building Network (BCNet) and managing an international biobank, which contains diverse collections of specimens and data drawn from studies across the world, including the EPIC (European Prospective Investigation into Cancer and Nutrition) collection.</t>
  </si>
  <si>
    <t>Ecology and Evolution of Cancer</t>
  </si>
  <si>
    <t>癌症生态与进化</t>
  </si>
  <si>
    <t>Ujvari, Beata</t>
  </si>
  <si>
    <t>9780128043103</t>
  </si>
  <si>
    <t>Ecology and Evolution of Cancer is a timely work outlining ideas that not only represent a substantial and original contribution to the fields of evolution, ecology, and cancer, but also goes beyond by connecting the interfaces of these disciplines. This work engages the expertise of a multidisciplinary research team to collate and review the latest knowledge and developments in this exciting research field. The evolutionary perspective of cancer has gained significant international recognition and interest, which is fully understandable given that somatic cellular selection and evolution are elegant explanations for carcinogenesis. Cancer is now generally accepted to be an evolutionary and ecological process with complex interactions between tumor cells and their environment sharing many similarities with organismal evolution. As a critical contribution to this field of research the book is important and relevant for the applications of evolutionary biology to understand the origin of cancers, to control neoplastic progression, and to prevent therapeutic failures.Covers all aspects of the evolution of cancer, appealing to researchers seeking to understand its origins and effects of treatments on its progression, as well as to lecturers in evolutionary medicineFunctions as both an introduction to cancer and evolution and a review of the current research on this burgeoning, exciting field, presented by an international group of leading editors and contributorsImproves understanding of the origin and the evolution of cancer, aiding efforts to determine how this disease interferes with biotic interactions that govern ecosystemsHighlights research that intends to apply evolutionary principles to help predict emergence and metastatic progression with the aim of improving therapies</t>
  </si>
  <si>
    <t>Essentials of Free Radical Biology and Medicine</t>
  </si>
  <si>
    <t>自由基生物学与医学要点</t>
  </si>
  <si>
    <t>Hopkins, Robert Z.</t>
  </si>
  <si>
    <t>9781680560022</t>
  </si>
  <si>
    <t>Aimsci Inc</t>
  </si>
  <si>
    <t>Written in an accessible style and consistent format, &amp;ldquo;Essentials of Free Radical Biology and Medicine&amp;rdquo; takes a unique approach to integrating the fundamental principles with high quality cutting-edge research discoveries, and the basic bioscience with clinical medicine so as to provide the reader a comprehensive picture of the field in a concise manner. The book (i) blends basic and clinical sciences needed to effectively demonstrate the importance of the field; (ii) includes full-color illustrations to facilitate the understanding of the essential concepts; (iii) cites references mostly from highly influential journals to ensure the top quality of the information; (iv) uses self-assessment questions and glossary to enhance the assimilation of the cutting-edge knowledge; and (v) serves as a valuable reference or textbook for students, faculty, and other professionals in the fields of biology, pharmaceutical science, biomedical science, and clinical medicine.</t>
  </si>
  <si>
    <t>Genomic and Precision Medicine: Primary Care</t>
  </si>
  <si>
    <t>基因组和精密医学：初级保健</t>
  </si>
  <si>
    <t>Ginsburg, Geoffrey S.</t>
  </si>
  <si>
    <t>9780128006856</t>
  </si>
  <si>
    <t>Genomic and Precision Medicine: Primary Care, Third Edition is an invaluable resource on the state-of-the-art tools, technologies and policy issues that are required to fully realize personalized health care in the area of primary care. One of the major areas where genomic and personalized medicine is most active is the realm of the primary care practitioner. Risk, family history, personal genomics and pharmacogenomics are becoming increasingly important to the PCP and their patients, and this book discusses the implications as they relate to primary care practitioners. Presents a comprehensive volume for primary care providers Provides succinct commentary and key learning points that will assist providers with their local needs for the implementation of genomic and personalized medicine Includes a current overview on major opportunities for genomic and personalized medicine in practiceHighlights case studies that illustrate the practical use of genomics in the management in patients</t>
  </si>
  <si>
    <t>Hdl Handbook: Biological Functions and Clinical Implications</t>
  </si>
  <si>
    <t>Komoda, Tsugikazu</t>
  </si>
  <si>
    <t>9780128125137</t>
  </si>
  <si>
    <t>The HDL Handbook: Biological Functions and Clinical Implications, Third Edition, brings laboratory research in HDL from bench to bedside in a reference format for both researchers and clinicians studying cholesterol, lipids, epidemiology, biochemistry, molecular medicine, and pathophysiology of cardiovascular diseases. Information presented is valuable for the development of clinical trials with the aim of improvement of HDL-C levels and the prevention of cardiovascular events. Highlights of this new edition include the science underpinning HDL metabolism including information on HDL-C metabolism, gene expression, gene-bioactive compounds interaction, and post-translational modifications of gene expression of apo-lipoproteins.Includes bench-to-bedside coverage of HDL with thorough coverage of basic science, genetics, epidemiology, and treatmentUpdated to include information on oxidated HDL found in the capillary vessels of patients with diabetes mellitus and/or atherosclerosisPresents the latest advances in HDL cholesterol research with international perspectives</t>
  </si>
  <si>
    <t>Hematopoietic Stem Cell Niche</t>
  </si>
  <si>
    <t>造血干细胞生态位</t>
  </si>
  <si>
    <t>Bonnet, Dominique</t>
  </si>
  <si>
    <t>9780128113752</t>
  </si>
  <si>
    <t>Hematopoietic Stem Cell Niche focuses on an individual organ, looking at the stem cells in the organ itself (if they exist), their niches, and how to use them alongside relevant methods and protocols.  This series addresses stem cells during development, homeostasis, and disease/injury of the respective organs, presenting new developments in the field, including new data on disease and clinical applications. Video content illustrates such areas as protocols, transplantation techniques, and work with mice. Explores not only reviews of research, but also shares methods, protocols, and transplantation techniquesContains video content to illustrate such areas as protocols, transplantation techniques, and work with miceEach volume concentrates on one organ, making this a unique publication</t>
  </si>
  <si>
    <t>Human Resources for Medical Devices: The Role of Biomedical Engineers</t>
  </si>
  <si>
    <t>医疗器械人力资源：生物医学工程师的作用</t>
  </si>
  <si>
    <t>9789241565479</t>
  </si>
  <si>
    <t>This publication addresses the role of the biomedical engineer in the development, regulation, management, training, and use of medical devices.The first part of the book looks at the biomedical engineering profession globally as part of the health workforce: global numbers and statistics, professional classification, general education and training, professional associations, and the certification process. The second part addresses all of the different roles that the biomedical engineer can have in the life cycle of the technology, from research and development, and innovation, mainly undertaken in academia; the regulation of devices entering the market; and the assessment or evaluation in selecting and prioritizing medical devices (usually at national level); to the role they play in the management of devices from selection and procurement to safe use in healthcare facilities.The annexes present comprehensive information on academic programs, professional societies, and relevant WHO and UN documents related to human resources for health as well as the reclassification proposal for ILO. This publication can be used to encourage the availability, recognition, and increased participation of biomedical engineers as part of the health workforce, particularly following the recent adoption of the recommendations of the UN High-Level Commission on Health Employment and Economic Growth, the WHO Global Strategy on Human Resources for Health, and the establishment of national health workforce accounts. The document also supports the aim of reclassification of the role of the biomedical engineer as a specific engineer that supports the development, access, and use of medical devices within the national, regional, and global occupation classification system.</t>
  </si>
  <si>
    <t>Intelligent Polymers for Nanomedicine and Biotechnologies</t>
  </si>
  <si>
    <t>智能聚合物纳米医学和生物技术</t>
  </si>
  <si>
    <t>Aflori, Magdalena</t>
  </si>
  <si>
    <t>9781138035225</t>
  </si>
  <si>
    <t xml:space="preserve">Almost all synthetic materials over time induce some level of inflammation and fibrosis. Therefore, even though the successes of biomaterials science in producing acceptable solutions to the problem of biocompatibility have been remarkable, there remains enormous opportunity for improvement. The goal is the development of intelligent materials that replicate and mimic the ability of tissues and biological materials to adapt and renew. This book describes the synthesis and the analysis of new smart polymeric materials and their practical implications in nanomedicine and biotechnology. It offers a comprehensive overview, gathering recent and innovative research on multiple aspects within the field of smart polymeric materials that offer new perspectives in developing current advanced biotechnologies. The text contains both experimental and theoretical issues that reflect the impact of the materials characteristics in target applications. It deals with recent advances in the design of new polymeric materials for advanced applications but also on the study of their structure-properties relationship in order to move from completely inert, static structures to flexible ones capable to respond to environmental changes. </t>
  </si>
  <si>
    <t>Laser Printing of Functional Materials: 3D Microfabrication, Electronics and Biomedicine</t>
  </si>
  <si>
    <t>Piqu?, Alberto</t>
  </si>
  <si>
    <t>9783527342129</t>
  </si>
  <si>
    <t>The first book on this hot topic includes such major research areas as printed electronics, sensors, biomaterials and 3D cell printing. Well-structured and with a strong focus on applications, the text is divided in three sections with the first describing the fundamentals of laser transfer. The second provides an overview of the wide variety of materials that can be used for laser transfer processing, while the final section comprehensively discusses a number of practical uses, including printing of electronic materials, printing of 3D structures as well as large-area, high-throughput applications. The whole is rounded off by a look at the future for laser printed materials. Invaluable reading for a broad audience ranging from material developers to mechanical engineers, from academic researchers to industrial developers and for those interested in the development of micro-scale additive manufacturing techniques.</t>
  </si>
  <si>
    <t>Liver Pathophysiology: Therapies and Antioxidants</t>
  </si>
  <si>
    <t>肝病理生理学：治疗和抗氧化剂</t>
  </si>
  <si>
    <t>Muriel, Pablo</t>
  </si>
  <si>
    <t>9780128042748</t>
  </si>
  <si>
    <t xml:space="preserve">Liver Pathophysiology: Therapies and Antioxidants is a complete volume on morphology, physiology, biochemistry, molecular biology and treatment of liver diseases. It uses an integral approach towards the role of free radicals in the pathogenesis of hepatic injury, and how their deleterious effects may be abrogated by the use of antioxidants.  Written by the most prominent authors in the field, this book will be of use to basic and clinical scientists and clinicians working in the biological sciences, especially those dedicated to the study and treatment of liver pathologies.Presents the most recent advances in hepatology, with a special focus on the role of oxidative stress in liver injury.Provides in vivo and in vitro models to study human liver pathology.Explains the beneficial effects of antioxidants on liver diseases.Contains the most recent and modern treatments of hepatic pathologies, including, but not limited to, stem cells repopulation, gene therapy and liver transplantation. </t>
  </si>
  <si>
    <t>Matrix Metalloproteinases and Tissue Remodeling in Health and Disease: Cardiovascular Remodeling</t>
  </si>
  <si>
    <t>基质金属蛋白酶和组织重塑在健康和疾病：心血管重塑</t>
  </si>
  <si>
    <t>Khalil, Raouf A.</t>
  </si>
  <si>
    <t>9780128116371</t>
  </si>
  <si>
    <t>Matrix Metalloproteinases and Tissue Remodeling in Health and Disease: Cardiovascular Remodeling is the latest volume in the Progress in Molecular Biology and Translational Science series.  This volume is the first part of a thematicand contains up-to-date information on the biology and function of matrix metalloproteinases, and how their effects on tissue remodeling are altered in diseases of the cardiovascular, pulmonary, and musculoskeletal systems and other tissues and organs, as well as cancer. Contributors include prominent scientists and highly-recognized experts with major accomplishments in the research field of matrix metalloproteinases.Focuses on matrix metalloproteinases and their role in tissue remodeling under physiological and pathological conditionsContains up-to-date information on matrix metalloproteinases that is clearly presented in a concise fashion with helpful illustrations and supporting referencesIncludes comprehensive reviews written by prominent scientists and highly-recognized experts in the field of matrix metalloproteinases and tissue remodeling</t>
  </si>
  <si>
    <t>Nanomedicine in Cancer</t>
  </si>
  <si>
    <t>纳米医学在癌症</t>
  </si>
  <si>
    <t>Balogh, Lajos P.</t>
  </si>
  <si>
    <t>9789814745802</t>
  </si>
  <si>
    <t xml:space="preserve">This book is the first in a series compiling highly cited articles in nanomedicine recently. The series is edited by Lajos P. Balogh, a prominent nanotechnology researcher and journal editor. The first book content is about nanotechnology in cancer research. It also includes a wide variety of must-know topics that will appeal to any researcher involved in nanomedicine, macromolecular science, cancer therapy, and drug delivery research. These 31 articles collected here have already acquired more than 3500 citations (i.e., over a hundred on average), highlighting the importance and recognized professional interest of the scientists working in this field. </t>
  </si>
  <si>
    <t>Nitric Oxide Donors: Novel Biomedical Applications and Perspectives</t>
  </si>
  <si>
    <t>一氧化氮供体：新型生物医学应用与展望</t>
  </si>
  <si>
    <t>Seabra, Amedea</t>
  </si>
  <si>
    <t>9780128092750</t>
  </si>
  <si>
    <t>Nitric Oxide Donors: Biomedical Applications and Perspectives presents the current state of art, challenges and innovations in the design of therapeutics nitric oxide donors with great impact in several aspects of human physiology and pathophysiology. Although considerable innovative progress has been achieved using Nitric Oxide donors in biomedical applications, certain drawbacks still need to be overcome to successfully translate these research innovations into clinical applications. This book encompasses several topics on nitric oxide such as its sources and biological properties; its performance in the cardiovascular and neurologic systems, in the human skin and its application in the treatment of neglected diseases, neurodegenerative disorders, and cancer. Additionally, it covers its role in inflammation and immunity, penile erection function, photodynamic therapy, antimicrobial activities. It also discusses the future of nitric oxide donors in combination with other therapeutic drugs, in implantable sensors, and nitric oxide releasing hydrogels and medical devices for topical applications. The book is a valuable source for researchers on different areas of biomedical field who are interested in the improvements that these molecules can make in the treatment of several conditions.Provides background information about biology and chemistry of nitric oxideDiscusses the state-of-the-art in the design of nitric oxide releasing nanomaterials for biomedical applicationsCovers the usage of nitric oxide donors in the treatment of several conditions, such as cancer, human skin, cardiovascular system, and immunityDiscusses the future of nitric oxide donors and their FDA approval</t>
  </si>
  <si>
    <t>Nobel Laureates: The Art and Science of Chemistry in Biomedical Research Volume 2</t>
  </si>
  <si>
    <t>St Georgiev, Vassil</t>
  </si>
  <si>
    <t>9781466507425</t>
  </si>
  <si>
    <t>This major reference reviews the biomedical research conducted over the last 110 years for which most of the Nobel Prizes in Medicine or Physiology have been awarded. It encompasses not only the discoveries made in each particular field of science that was honored with a Nobel Prize, but also the contributions of countless other scientists before and after the prize was given that greatly expanded the field to the present day.</t>
  </si>
  <si>
    <t>Optical Sensors for Biomedical Diagnostics and Environmental Monitoring</t>
  </si>
  <si>
    <t>用于生物医学诊断和环境监测的光学传感器</t>
  </si>
  <si>
    <t>Gupta, Banshi Dhar</t>
  </si>
  <si>
    <t>9781498789066</t>
  </si>
  <si>
    <t xml:space="preserve">The field of plasmonics has shown extraordinary capabilities in realizing highly sensitive and accurate sensors for environmental monitoring and measurement of biological analytes. The inherent potential of such devices has led to growing interest worldwide in commercial fiber optic chemical and biosensors.  Optical Sensors for Biomedical Diagnostics and Environmental Monitoring is an essential resource for students, established researchers, and industry developers in need of a reference work on both the fundamentals and latest advances in optical fiber sensor technology in biomedical diagnostics and environmental monitoring. The book includes rigorous theory and experimental techniques of surface plasmon and lossy mode resonances, as well as real-time sensing applications of resonance techniques implemented over optical fiber substrate using bulk layer and/or nanostructures as transducer and sensing layers. In addition, discussion of various design options for real-time sensors in environmental monitoring and biomedical diagnostics make the book approachable to readers from multidisciplinary fields. </t>
  </si>
  <si>
    <t>Pharmocracy: Value, Politics, and Knowledge in Global Biomedicine</t>
  </si>
  <si>
    <t>药学：全球生物医学中的价值，政治和知识</t>
  </si>
  <si>
    <t>Sunder Rajan, Kaushik</t>
  </si>
  <si>
    <t>9780822363279</t>
  </si>
  <si>
    <t>Physical Aspects of Organs and Imaging: Volume 1: Physical Aspects of Organs and Imaging</t>
  </si>
  <si>
    <t>Starting with foundations in physiology, this textbook introduces students in science, medicine and engineering in a coherent way to the physics behind modern imaging and therapy techniques, as well as bio-compatible materials and their use in prosthetics. This first volume of two covers medical foundations and medicalimaging.</t>
  </si>
  <si>
    <t>Politics, Piety, and Biomedicine: The Malaysian Transplant Venture</t>
  </si>
  <si>
    <t>政治，虔诚和生物医学：马来西亚移植创业</t>
  </si>
  <si>
    <t>Schreiber, Jenny</t>
  </si>
  <si>
    <t>9783837637021</t>
  </si>
  <si>
    <t>The discourse on transplantation and brain death has become emblematic of conflicts between certain perspectives on adequate medical care, death, and dying. Scientific and religious, modernizing and traditional as well as academic and popular voices debate how to approach these topics. This work captures the heterogeneous and often contradictory views on the Malaysian transplant venture and the treatment option of end-stage organ failure from the Malay and Chinese population, physicians, state officials, and Muslim, Buddhist, and Daoist clergy. It also addresses vital issues as to the use of and extent to which biomedicine and medical technology in contemporary Malaysia actually benefits its people.</t>
  </si>
  <si>
    <t>Prion Diseases</t>
  </si>
  <si>
    <t>朊病毒病</t>
  </si>
  <si>
    <t>Prusiner, Stanley B.</t>
  </si>
  <si>
    <t>9781621822837</t>
  </si>
  <si>
    <t>Diseases such as Creutzfeldt-Jakob disease and kuru develop when PrP proteins form prions by misfolding, clumping together, and spreading from cell to cell. Over the past decade, a number of proteins have been reported to possess the characteristics of PrP prions. A growing collection of disorders has been found to be caused by prions; some of these prion diseases include such devastating illnesses as Alzheimer's and Parkinson's and possibly type 2 diabetes.Written and edited by experts in the field, this collection from Cold Spring Harbor Perspectives in Medicine covers the progress that has recently been made in our understanding of the pathophysiology of prion diseases, as well as ongoing efforts to develop effective therapeutics. The contributors discuss how proteins such as tau, islet amyloid polypeptide, and alpha-synuclein adopt alternative shapes that lead them to aggregate, resulting in cellular degeneration. Therapies for human and animal diseases caused by prions are also covered. This volume is therefore useful for all biomedical scientists and physicians wishing to understand and treat this expanding group of devastating disorders.</t>
  </si>
  <si>
    <t>Progress and Challenges in Precision Medicine</t>
  </si>
  <si>
    <t>精密医学进展与挑战</t>
  </si>
  <si>
    <t>Verma, Mukesh</t>
  </si>
  <si>
    <t>9780128094112</t>
  </si>
  <si>
    <t>Progress and Challenges in Precision Medicine presents an insightful overview to the myriad factors of personalized and precision medicine. The availability of the human genome, large amounts of data on individual genetic variations, environmental interactions, influence of lifestyle, and cutting-edge tools and technologies for big-data analysis have led to the age of personalized and precision medicine.  Bringing together a global range of experts on precision medicine, this book collects previously scattered information into one concise volume which covers the most important developments so far in precision medicine and also suggests the most likely avenues for future development.  The book includes clinical information, informatics, public policy implications, and information on case studies. It is a useful reference and background work for students, researchers, and clinicians working in the biomedical and medical fields, as well as policymakers in the health sciences.Provides an overview of the growing field of precision medicineContains chapters from geographically diverse experts in their fieldExplores important aspects of precision medicine, including applications, ethics, and development</t>
  </si>
  <si>
    <t>Smart Materials for Tissue Engineering: Two-Volume Set</t>
  </si>
  <si>
    <t>组织工程智能材料：双卷集</t>
  </si>
  <si>
    <t>Qun Wang,Hans-Jorg Schneider,Mohsen Shahinpoor</t>
  </si>
  <si>
    <t>9781788010993</t>
  </si>
  <si>
    <t>In recent years there has been tremendous progress in the area of tissue engineering research. This two-volume set, containing Smart Materials for Tissue Engineering: Fundamental Principles and Smart Materials for Tissue Engineering: Applications, provides a complete overview of the field. Volume one covers the fundamental principles underpinning the materials science developed for enhancing tissue regeneration, as well as those used for regulating the functions of living cells. Volume two focuses on the applications of different materials for replacing or facilitating tissue regeneration. It also provides examples of new materials that have been developed to control cell behaviours and tissue formation by biomimetic topography which closely replicate the natural extracellular matrix. This set comprehensively documents the recent advancements in smart materials for tissue engineering and provides an essential text for those working in materials science and materials engineering, in academia and industry.Please see the webpages for the individual volumes in the set to access the eBook versions.</t>
  </si>
  <si>
    <t>Stem Cell Dialogues: A Philosophical and Scientific Inquiry Into Medical Frontiers</t>
  </si>
  <si>
    <t>干细胞对话：医学前沿的哲学和科学调查</t>
  </si>
  <si>
    <t>Krimsky, Sheldon</t>
  </si>
  <si>
    <t>9780231167499</t>
  </si>
  <si>
    <t>Stem cells and the emerging field of regenerative medicine are at the frontiers of modern medicine. These areas of scientific inquiry suggest that in the future, damaged tissue and organs might be repaired through personalized cell therapy as easily as the body repairs itself, revolutionizing the treatment of numerous diseases. Yet the use of stem cells is fraught with ethical and public policy dilemmas that challenge scientists, clinicians, the public health community, and people of good will everywhere. How shall we deal with these amazing biomedical advances, and how can we talk about potential breakthroughs with both moral and scientific intelligence? This book provides an innovative look at these vexing issues through a series of innovative Socratic dialogues that elucidate key scientific and ethical points in an approachable manner. Addressing the cultural and value issues underlying stem cell research while also educating readers about stem cells' biological function and medical applications, Stem Cell Dialogues features fictional characters engaging in compelling inquiry and debate. Participants investigate the scientific, political, and socioethical dimensions of stem cell science using actual language, analysis, and arguments taken from scientific, philosophical, and popular literature. Each dialogue centers on a specific, recognizable topic, such as the policies implemented by the George W. Bush administration restricting the use of embryonic stem cells; the potential role of stem cells in personalized medicine; the ethics of cloning; and the sale of eggs and embryos. Additionally, speakers debate the use of stem cells to treat paralysis, diabetes, stroke effects, macular degeneration, and cancer. Educational, entertaining, and rigorously researched (with 300 references to scientific literature), Stem Cell Dialogues should be included in any effort to help the public understand the science, ethics, and policy concerns of this promising field.</t>
  </si>
  <si>
    <t>Telomeres, Diet and Human Disease: Advances and Therapeutic Opportunities</t>
  </si>
  <si>
    <t>端粒，饮食和人类疾病：进展和治疗机会</t>
  </si>
  <si>
    <t>Marti del Moral, Amelia</t>
  </si>
  <si>
    <t>9781498750912</t>
  </si>
  <si>
    <t>The maintenance of telomeres&amp;#x2015;repetitive sequences at the end of chromosome&amp;#x2015;is essential to health. Dysfunction in telomere maintenance pathways plays a role in aging, cancer, atherosclerosis and other diseases. This has led to telomere maintenance as a prime target for patient therapies. This book describes the advances in telomere research as it applies to human health and especially how lifestyle and dietary factors could modify the telomerase maintenance process. The book examines the mechanisms involved, the primary of which are oxidative stress and the role of sirtuins, and how they can be modified by dietary patterns such as Mediterranean diet.</t>
  </si>
  <si>
    <t>Translational Bioinformatics and Systems Biology Methods for Personalized Medicine</t>
  </si>
  <si>
    <t>个性化医学翻译生物信息学与系统生物学方法</t>
  </si>
  <si>
    <t>Yan, Qing</t>
  </si>
  <si>
    <t>9780128043288</t>
  </si>
  <si>
    <t>Translational Bioinformatics and Systems Biology Methods for Personalized Medicine introduces integrative approaches in translational bioinformatics and systems biology to support the practice of personalized, precision, predictive, preventive, and participatory medicine. Through the description of important cutting-edge technologies in bioinformatics and systems biology, readers may gain an essential understanding of state-of-the-art methodologies. The book discusses topics such as the challenges and tasks in translational bioinformatics; pharmacogenomics, systems biology, and personalized medicine; and the applicability of translational bioinformatics for biomarker discovery, epigenomics, and molecular dynamics. It also discusses data integration and mining, immunoinformatics, and neuroinformatics. With broad coverage of both basic scientific and clinical applications, this book is suitable for a wide range of readers who may not be scientists but who are also interested in the practice of personalized medicine.Introduces integrative approaches in translational bioinformatics and systems biology to support the practice of personalized, precision, predictive, preventive, and participatory medicinePresents a problem-solving oriented methodology to deal with practical problems in various applicationsCovers both basic scientific and clinical applications in order to enhance the collaboration between researchers and cliniciansBrings integrative and multidisciplinary approaches to bridge the gaps among various knowledge domains in the field</t>
  </si>
  <si>
    <t>Wearable Electronics and Embedded Computing Systems for Biomedical Applications</t>
  </si>
  <si>
    <t>用于生物医学应用的可穿戴电子和嵌入式计算系统</t>
  </si>
  <si>
    <t>Pasquale Scilingo, Enzo</t>
  </si>
  <si>
    <t>9783038423867</t>
  </si>
  <si>
    <t>Wearable electronics and embedded computing systems have been receiving a great deal of interest over the last two decades in research and commercial fields, with a special focus on biomedical applications. The key benefits introduced by these systems include their small size, lightweight, low-power consumption, and, of course, wearability. Major human-centered applications are related to medicine, enabling outpatient care and enhancing the quality of life for chronic disease patients, maybe preventing unnecessary hospitalization. These technological devices can indeed be cost effective and provide doctors with more accurate and reliable data.Exemplary engineering input has focused on developing innovative sensing platforms, adaptable to different environments and user needs, smart textile technology, miniaturized electronics and sensors, energy harvesting, wireless body area networks, and so on. This has provided the possibility of gathering information on several activities, such as during daily activities or sleep, during specific tasks, at home, in the lab, and in the clinic, in the form of physiological signals.This book includes cutting-edge research articles, as well as reviews describing and assessing wearable devices, or proposing novel wearable sensors, computational efficient algorithms for physiological signal processing through embedded computing, collection of environmental/behavioral/psychological data, data fusion, detection and quantification of symptoms, decision support for medical doctors, and communication between patient and doctor.</t>
  </si>
  <si>
    <t>A Practical Guide to Finding Treatments That Work for People with Autism</t>
  </si>
  <si>
    <t>寻找为自闭症患者工作的实践指南</t>
  </si>
  <si>
    <t>Wilczynski, Susan</t>
  </si>
  <si>
    <t>9780128094808</t>
  </si>
  <si>
    <t>A Practical Guide to Finding Treatments That Work for People with Autism provides a logical, culturally sensitive, and values-based resource to aid practitioners in making informed decisions on the most effective treatment for any given client at any given time.  By providing multiple illustrative examples, practitioners will learn to use their professional judgment to integrate the best available evidence with client values and context. This will increase the efficacy of autism treatments, with the goal of producing meaningful gains across a range of skills.Presents a detailed description of the evidence-based practice of applied behavior analysis as it applies to ASDOffers a decision-making framework that helps clinicians integrate the best available evidence with client values and contextGuides practitioners through the process of assessing treatment outcomes that fit with client values and contextual variables Provides concrete examples for various age groups</t>
  </si>
  <si>
    <t>HematologyBlood Cells Research</t>
  </si>
  <si>
    <t>9781632424815</t>
  </si>
  <si>
    <t>213</t>
  </si>
  <si>
    <t>Blood cells refer to the cells formed by hematopoiesis in the blood. They are also referred to as haematopoietic cells, hematocyte, etc. Hematology comprises the study of blood and blood cells along with the diseases related to it. The aim of this text is to familiarize the readers with all the important topics of hematology and its research. While understanding the long-term perspectives of the topics, the book makes an effort in highlighting their impact as a modern tool for the growth of the discipline. The various studies that are constantly contributing towards advancing technologies and evolution of this field are examined in detail in the text. It is an essential guide for both academicians and those who wish to pursue this discipline further.</t>
  </si>
  <si>
    <t>Current Progress in Hematology</t>
  </si>
  <si>
    <t>9781632424808</t>
  </si>
  <si>
    <t>This book on hematology provides significant information about blood cells to help develop a good understanding of this subject and related fields. Blood cells or haematopoietic cells are the cells found in blood and are produced by hematopoiesis. The three main types of blood cells are white blood cells, red blood cells and platelets. Together with plasma, these blood cells form blood in our body. This book unfolds the innovative aspects of hematology which will be crucial for the progress of this field in the future. This text includes some of the vital pieces of work being conducted across the world, on various topics related to blood cells. Students, researchers, hematologists and all associated with this subject will benefit alike from this book.</t>
  </si>
  <si>
    <t>Hematology:Clinical Research and AdvancesClinical Research and Advances</t>
  </si>
  <si>
    <t>Goode, Cyril</t>
  </si>
  <si>
    <t>9781632414403</t>
  </si>
  <si>
    <t>This book provides significant information about hematology to help develop a good understanding of this subject and related fields. Blood cells are the cells found in blood and are produced by hematopoiesis. They are essential for the survival of all the living organisms. The three main types of blood cells are white blood cells, red blood cells and platelets. This text includes some of the vital pieces of work being conducted across the world, on various topics related to blood cells. This book elucidates the concepts and innovative models around prospective developments with respect to hematology. It will provide comprehensive knowledge to the readers. Students, researchers, doctors and all associated with this subject will benefit alike from this book.</t>
  </si>
  <si>
    <t>Hematopoietic Cell TransplantsConcepts, Controversies and Future Directions [With Online Resource]</t>
  </si>
  <si>
    <t>Lazarus, Hillard M ; Gale, Robert Peter ; Keating, Armand ; Bacigalupo, Andrea ; Munker, Reinhold ; Atkinson, Kerry ; Abutalib, Syed Ali</t>
  </si>
  <si>
    <t>9781316606698</t>
  </si>
  <si>
    <t>This authoritative new book provides a comprehensive overview of diagnostic and therapeutic strategies in hematopoietic cell transplantation, explaining key concepts, successes, controversies and challenges. The authors and editors discuss current and future strategies for major challenges, such as graft-versus-host-disease, including new prophylaxis and treatments. They also discuss long-term complications, such as second malignancies and cardiovascular complications. Chapters are written by leading world experts, carefully edited to achieve a uniform and accessible writing style. Each chapter includes evidence-based explanations and state-of-the-art solutions, providing the reader with practice-changing advice. Full reference lists are also supplied to facilitate further exploration of each topic. Each copy of the printed book is packaged with a password, giving readers online access to all text and images. This inspiring resource demystifies both the basics and subtleties of hematopoietic cell transplantation, and is essential reading for both senior clinicians and trainees.</t>
  </si>
  <si>
    <t>R702</t>
  </si>
  <si>
    <t>Patents for Chemicals, Pharmaceuticals and Biotechnology</t>
  </si>
  <si>
    <t>化学，制药和生物技术专利</t>
  </si>
  <si>
    <t>Grubb, Philip W.</t>
  </si>
  <si>
    <t>9780199684731</t>
  </si>
  <si>
    <t>Patents for Chemicals, Pharmaceuticals and Biotechnology is the established and highly-acclaimed introduction to patent law and practice, guiding the reader through the legal and procedural complexities of the British, European, Japanese, and United States patent systems. It explains in detail the role of patent practitioners, both in private practice and in-house, in maximizing the commercial potential of their company's or client's products. The eagerly awaited new sixth edition of this highly respected text has been fully revised and updated to discuss major new developments in patent law, patent aspects of Free Trade Agreements (FTAs), developments in the area of competition law and patents, and all relevant case law of the US, UK, and the European Patent Office (EPO). This is a comprehensive and invaluable guide to this rapidly developing and increasingly globalize area of law, providing a full description of the techniques and industry know-how that underlie successful patent practice and portfolio management.</t>
  </si>
  <si>
    <t>R703</t>
  </si>
  <si>
    <t>Applied Bioengineering: Innovations and Future Directions</t>
  </si>
  <si>
    <t>应用生物工程：创新和未来方向</t>
  </si>
  <si>
    <t>Yoshida, Toshiomi</t>
  </si>
  <si>
    <t>9783527340750</t>
  </si>
  <si>
    <t>A comprehensive overview of the topic, highlighting recent developments, ongoing research trends and future directions. Experts from Europe, Asia and the US cover five core areas of imminent importance to the food, feed, pharmaceutical and water treatment industries in terms of sustainable and innovative processing and production. In the field of enzyme engineering, they summarize historic developments and provide an overview of molecular enzyme engineering, while also discussing key principles of microbial process engineering, including chapters on process development and control. Further sections deal with animal and plant cell culture engineering. The final section of the book deals with environmental topics and highlights the application of bioengineering principles in waste treatment and the recovery of valuable resources. With its cutting-edge visions, extensive discussions and unique perspectives, this is a ready reference for biotechnologists, bioengineers, bioengineers, biotechnological institutes, and environmental chemists.</t>
  </si>
  <si>
    <t>R704</t>
  </si>
  <si>
    <t>Optical Probes in Biology</t>
  </si>
  <si>
    <t>光学探针在生物学</t>
  </si>
  <si>
    <t>Jin Zhang ; Sohum Mehta ; Carsten Schultz</t>
  </si>
  <si>
    <t>9781138199934</t>
  </si>
  <si>
    <t>511</t>
  </si>
  <si>
    <t>Optical probes, particularly the fluorescent varieties, enable researchers to observe cellular events in real time and with great spatial resolution. Optical Probes in Biology explores the diverse capabilities of these powerful and versatile tools and presents various approaches used to design, develop, and implement them.   The book examines the use of optical probes to detect and track numerous molecular processes in living cells, including GTPase and kinase activities, membrane lipids, voltage, metal ions, metabolic signals, RNA, and histone modifications. It critically reviews the different probe designs and delves into the strategies for developing new fluorescent protein varieties with enhanced capabilities. It also covers sophisticated imaging techniques and equipment, such as intensity and lifetime-based fluorescence microscopy methods, used to visualize and track optical probes.   In addition, the book goes beyond live-cell tracking to discuss the growing application of activity-based probes for performing pharmacological drug screening and probing molecular processes in living animals. It also discusses emerging techniques that are expanding optical probe-based approaches into new biological frontiers.  With contributions from top international scientists, this book offers a thorough overview of the latest optical probes in cell biology and biochemistry. Both newcomers and established researchers will discover how to incorporate state-of-the-art optical probes and fluorescence imaging into their research.</t>
  </si>
  <si>
    <t>R705</t>
  </si>
  <si>
    <t>Cellulose Science and Technology: Chemistry, Analysis, and Applications</t>
  </si>
  <si>
    <t>纤维素科学与技术：化学，分析和应用</t>
  </si>
  <si>
    <t>Thomas Rosenau ; Antje Potthast</t>
  </si>
  <si>
    <t>9781119217589</t>
  </si>
  <si>
    <t>This book addresses both classic concepts and state-of-the-art technologies surrounding cellulose science and technology. Integrating nanoscience and applications in materials, energy, biotechnology, and more, the book appeals broadly to students and researchers in chemistry, materials, energy, and environmental science.&amp;bull; Includes contributions from leading cellulose scientists worldwide, with five Anselm Payen Cellulose Award winners and two Hayashi Jisuke Cellulose Award winners&amp;bull; Deals with a highly applicable and timely topic, considering the current activities in the fields of bioeconomies, biorefineries, and biomass utilization&amp;bull; Maximizes readership by combining fundamental science and application development</t>
  </si>
  <si>
    <t>R706</t>
  </si>
  <si>
    <t>Personalized Medicine: Targeted Therapeutics and Prevention</t>
  </si>
  <si>
    <t>个性化医学：针对性治疗和预防</t>
  </si>
  <si>
    <t>Goldman, Michael A.</t>
  </si>
  <si>
    <t>9781466589438</t>
  </si>
  <si>
    <t>Human genomics has revolutionized the practice of medicine and the very concepts of our health, well-being and longevity. Genes influence most of our characteristics, including the effectiveness of drug treatments, diets, cognitive therapies, and exercise. Harnessing the knowledge of genomics allows us to optimize preventive health measures. We can use the drug treatment that minimizes side effects and maximizes effectiveness when several alternatives are available. This book describes the basics of applying our 21st Century understanding of genetics and genomics to practical problems in medicine and disease prevention.</t>
  </si>
  <si>
    <t>R707</t>
  </si>
  <si>
    <t>Nanobiotechnology to Business: Creating Nanomedicines to Market</t>
  </si>
  <si>
    <t>纳米生物技术到商业：创造纳米医学市场</t>
  </si>
  <si>
    <t>Farhangrazi, Shadi</t>
  </si>
  <si>
    <t>9781498732659</t>
  </si>
  <si>
    <t>This is an innovative book detailing the many challenges of bringing nanomedicines from the bench to the market. Through conversation, stories, descriptions, and personal accounts with leading entrepreneurs who have strived and overcome many of these barriers, readers are given a detailed outline of how nanomedicine can create future realistic solutions in medicine and health. The book takes a strong</t>
  </si>
  <si>
    <t>R708</t>
  </si>
  <si>
    <t>Kaizen for Pharmaceutical, Medical Device and Biotech Industries</t>
  </si>
  <si>
    <t>制药，医疗器械和生物技术产业</t>
  </si>
  <si>
    <t>Bhat, Dr Shruti</t>
  </si>
  <si>
    <t>9781988663043</t>
  </si>
  <si>
    <t>ISBN Canada</t>
  </si>
  <si>
    <t>Kaizen procedures evolved in the automobile industry. Therefore, most of Kaizen literature, publications, books, cite Kaizen implementation in factories such as Toyota, Ford, Mazda and the like. But work practices within pharmaceutical, medical device and biotech industry are different from the auto sector.   Regulations, customer demands, competitor landscape, product criteria, facility and environmental needs as well as employee skills within pharmaceutical (medical devices and biotech) companies are extremely stringent and totally different from the automobile industry. Therefore, ‘as is’ Kaizen practices from auto sector won’t work for pharmaceutical, medical device, and biotech organizations. Kaizen needs to be customized for these life science industries, to achieve its full benefits. So far, there has been no book on Kaizen that is customized for such industries.  For over a decade, the author, Dr. Shruti Bhat has successfully completed more than 250 Kaizen, Lean Six Sigma and other continuous improvement projects worldwide within pharmaceuticals NHP, medical devices, biotech and healthcare sectors, and felt it will be beneficial to share those techniques and experiences.  In addition to explaining all the general Kaizen process features, implementation, and application, this book also provides a structured approach to designing Kaizen strategies, practices and implementation for pharmaceutical, medical device and biotech companies.   This book will be most applicable to small to medium-size companies. It will demystify Kaizen and help business leaders in pharmaceutical, medical device, biotech and all life sciences organizations, irrespective of their size or workplace culture. It will also provide practical and useful examples and case studies of Kaizen principles that can be executed at various levels across the organization as well as for yourself as an individual to further your personal career. And last but not the least, it will help to improve revenues and create a lasting profitable change by using Kaizen principles and techniques.</t>
  </si>
  <si>
    <t>R709</t>
  </si>
  <si>
    <t>Bio-Pigmentation and Biotechnological Implementations</t>
  </si>
  <si>
    <t>生物色素和生物技术实施</t>
  </si>
  <si>
    <t>Singh, Om V.</t>
  </si>
  <si>
    <t>9781119166146</t>
  </si>
  <si>
    <t>Biological pigments are naturally occurring chemical compounds which appear as color and serve a variety of functional purposes such as absorbing ultra violet (UV) light in order to promote photosynthesis, desorbing certain UV wavelengths to protect organisms from photo damage, or to oblige as an attraction to other organisms in order to promote mating or pollination. The visual character of pigmentation also serves to be an indicator of quality. Color based evaluation is essential as it indicates fertility, nutritional value, flavor, toxicity, or spoilage in food. Human society has incorporated this knowledge of the instinctive perception of color into marketing by increasing the appeal of food items, pharmaceuticals, and cosmetics. Both artificial food colors (AFCs) or synthetic pigments and natural pigments are used as color additives to augment or correct imperfections of a food&amp;rsquo;s natural color, indicate artificially flavored foods and medicines, or serve as decorative purpose. The color additives are being used to provide color to foods whose natural color would potentially degrade through shipment and storage when exposed to UV light, extreme changes in temperature or humidity. In these cases, artificial color additives whose chemical structures are stable and do not degrade under various conditions can be preferable for marketing purposes. However, the quandary lies directly in the advantage of chemically stable compounds. Naturally occurring pigments are biological derivatives of organic compounds, which can be metabolically or chemically broken down because they serve to synchronize with organismal demands (Shindo and Misawa 2013; Oren, 2013). Whereas the artificial chemical colors are the derivatives of coal-tar and petroleum, which cannot be degraded completely. Therefore artificial pigments are potentially perilous to life because such chemical behaviors are asynchronous with biological function. Studies have shown how various AFCs are being linked to biological and neurological effects, such as contributing to attention deficit hyperactivity (ADHD) behaviors in children, affecting nutrient absorption and metabolism, and cancer (Arnold et al., 2012; Kobylewski and Jacobson 2012; Sonuga-Barke et al., 2013; Lok et al., 2013; Smith et al., 2015; Vojdani and Vojdani, 2015). The United States Food and Drug Administration&amp;rsquo;s (US FDA) under FD&amp;C Act,&amp;rdquo; (Food, Drugs and Cosmetics Act), Title 21 of the Code of Federal Regulations (CFR) has approved use of color additives in food, and regarded as &amp;ldquo;GRAS&amp;rdquo; (Generally Recognized as Safe) (http://www.fda.gov/ForIndustry/ColorAdditives/default.htm;http://www.fda.gov/Food/IngredientsPackagingLabeling/GRAS/). The &amp;ldquo;safe&amp;rdquo; amount of an artificial color known as the acceptable daily intake (ADI), measured in parts per million (ppm) that industries are legally permitted to use in products. However, if organisms, specifically humans and animals, cannot metabolize artificial chemical compounds how much of a dose considered as &amp;ldquo;safe&amp;rdquo; for consumption remains questionable. As the development and creation of new technologies continues to thrive and be advantageous to comprehensive human society, the increasing demand for natural alternatives of artificial coloring can be fulfilled. The biological pigments such as carotenoids, xanthophylls (i.e. b-carotene, lycopene, lutein, canthaxanthine, rhodoxanthin, astaxanthin, zeaxanthin, phycocyanin, monascin), violacein, and melanins for industrial applications in the food, pharmaceutical, and cosmetic industries are gaining great attention (Mata-Gomez et al, 2014; Bhosale and Bernstein, 2005; Stahl and Sies, 2005). Chromobacterium violaceum is a Gram-negative proteobacteria found in the soil and water in tropical and subtropical environments. The bacterium is able to live under anaerobic and aerobic conditions but violacein as pigment only occurs in aerobic condition. Violacein is a secondary metabolite and has great potential for pharmacological applications such as antibacterial, anti-trypanocidal, anit-ulcerogenic, and anticancer drug (Hoshino, 2011; Vaishnav and Demain, 2011; Duran et al., 2010; Duran et al., 2007). Another well-studied bacterial pigment is prodigiosin, a bright red colored bacterial pigment produced by wide variety of bacterial taxa, including Gram-negative rods such as S. rubidaea, Vibrio gazogenes, Alteromonas rubra, Rugamonas rubra, and Gram-positive actinomycetes, such as Streptoverticillium rubrireticuli and Streptomyces longisporus. Prodigiosin has been proved to be effective as anti-microbial, anti-malarial, anti-cancer and immunosuppressive pigment. In vitro, prodigiosins have been shown to primarily target the cancer cells independently of the p53 status while little or no effect has been observed on normal cells. In addition, prodigiosins are effective in cancer cells with multidrug resistance phenotype and defects in the apoptotic pathways (Pandey et al., 2009; Vaishnav and Demain, 2011; Chang et al., 2011). The unique microbial metabolic pathways in which bio-pigments are being synthesized could be the most appropriate methodologies to develop as safest form of natural pigmentation in industries. Understanding the genetic sequences for the biosynthetic metabolites provides further insight as to how genes can be manipulated in microorganisms to obtain higher yields of specific biological pigments.The broader impact of bio-pigments from microorganisms will implement these compounds into food science, pharmacology, and biomedical practices. This project aims to introduce the basics and advancements made thus far in the biochemistry and bioprocessing of various bio-pigmentation from microorganisms (i.e. bacteria and fungi) as well as their implementation in biotechnology and therapeutics. The main aims are to (a) introduce readers to the wide variety of microorganisms (i.e. bacteria and fungi) and their capability of pigment production, (b) provide an overview of the methodologies applied to screen and identify the pigment producing microorganisms, (c) provide a literature review on diversity of pigment producing microorganisms, (d) discuss the molecular mechanism of pigment biochemistry in microorganisms, (e) discuss the use of bio-pigments in food feed and pharmaceutical industries, (f) discuss the regulations, challenges and implications of enforcements from regulatory agencies. These aims will be organized by invited research/ review articles from renowned researchers exploring bio-pigmentation among variety of microorganisms (i.e. bacteria and fungi), and differ in length and number of chapters, with the literature review section containing the bulk of the text. The reader should first be enticed to read this book because of the extensive use of colors in food and related products as well as their usage in pharmaceutical industries (e.g. antibacterial, anti-trypanocidal, anti-ulcerogenic, and anticancer drug). There are positive and negative aspects of food alteration in relation to the artificial coloring. Among positives, seafood such as salmon fish and dairy product such as cheese, yogurt is being tied with human consumption; whereas negative aspects are seen in the color stabilization and accumulation in the environment. The biochemical pathways in which several derivatives of carotenoids and/or prodigiosin including other pigments being observed are equally important to address towards strengthen the promises of stable coloration in microbial factories. The second section introduces the methodologies to explore the diversity of microorganisms from variety of sources including soil, plants and animals. The role of microbial adaptability under extreme conditions has been reported to reveal specific coloration in various microorganisms intra and extra-cellularly. The concept of this section will address to compare the different methodologies for color production and extraction. These methodologies may provide a common ground towards a feasible approach of coloration in food, feed, and pharmaceuticals. The third section will review the literature based historical perspectives of color producing microorganisms making emphasis of established research into open market field of food and medical industries. Food, feed and pharmaceutical coloration acts as a major source of wealth creation around the globe. Together with the third, fourth section will review the basic and current aspects of literature. The fourth section will rely on the information obtained from different methodologies and its interpretation of microorganisms and health initiatives. This section will be the longest as this section will have details of tools and methods adapted to screen and isolate variety of microorganisms, and discover new/ ideal ways to secure the food, feed and pharmaceutical coloration using bio-pigments. To enhance the color formation within microbial cells, the data interpretation towards translative research for industrial implication will further assist providing the clues of microbial metabolism in variety of growth medium under varying environmental conditions. Systematic tools of systems biology (i.e. Genomics, Proteomics, and Metabolomics) are useful ways to identify how microorganisms respond to certain environmental factors. Understanding of stress responsive factors may reveal changes in the microbial metabolic networks as well as cellular responses (via gene and protein expression) among color producing microorganisms. In the fifth section, the interpretation of genomics and proteomics data, which has better capabilities, would significantly impact the core interest of this book. Further, the fifth section will also introduce the desired microbial traits and cloning of advantageous trait for microbial color production. As regarded above, the US FDA under FD&amp;C Act has approved use of color additives in food, feed and pharmaceuticals under GRAS category. The FDA names approved straight colors by FD&amp;C prefix followed by a number. Some of these colors include FD&amp;C Blue No.1, FD&amp;C Blue No. 2, FD&amp;C Green No.3, FD&amp;C Red No.3, FD&amp;C Red No.40, FD&amp;C Yellow No. 5, and FD&amp;C Yellow No. 6. Other color additives, such as Orange B an Citrus No. 40, are only approved for specific uses, such as enhancing the color of sausage casings and orange rinds, respectively. The interpretations of FDA&amp;rsquo;s stand on color additives will be discussed in the sixth section of this book exploring color regulations in the USA comparing to globally for safety of human and animal consumptions.</t>
  </si>
  <si>
    <t>R710</t>
  </si>
  <si>
    <t>Nanotechnology Applications in Biomedicine</t>
  </si>
  <si>
    <t>在生物医学纳米技术应用</t>
  </si>
  <si>
    <t>Datar, R.</t>
  </si>
  <si>
    <t>9781118347973</t>
  </si>
  <si>
    <t>The last two decades have seen a rapid emergence of the field of biomedical nanoscience, which is expected to impact biological research as well as medicine through improvements in diagnosis, prognosis, imaging, and therapeutics. A wide variety of scientific disciplines have converged to develop biomedical nanoscience and technology, resulting in the evolution of new vocabulary and language. While this new language may be well-understood by each individual scientist who is intimately involved with developing these technologies, it is somewhat difficult to comprehend for those who will either be occasional users or beneficiaries of this novel science. Responding to this need, this book is an easy-to-follow "one-stop" information resource which should both initiate a new entrant in the field and keep an experienced researcher who is focused in one area informed about available knowledge in other areas. "Nanotechnology Applications in Biomedicine" covers key concepts in nanotechnology as relevant to biomedical sciences, from the basics of various nanoscale materials, to contribution of physical and chemical sciences to their fabrication and functionalization, to applications in biological research and medicine. A quick reference text that provides fundamental knowledge on each of these sub-topics and their logical links will address this problem with great efficiency. This will also help improve the fundamental knowledge background of future nanobiotechnologists and assist them in jump-starting their research.</t>
  </si>
  <si>
    <t>Adhesion in Pharmaceutical, Biomedical, and Dental Fields</t>
  </si>
  <si>
    <t>药物，生物医学和牙科领域的粘附</t>
  </si>
  <si>
    <t>Mittal, K. L.</t>
  </si>
  <si>
    <t>9781119323501</t>
  </si>
  <si>
    <t xml:space="preserve">The phenomenon of adhesion is of cardinal importance in the pharmaceutical, biomedical and dental fields. A few eclectic examples will suffice  to underscore the importance/relevance of adhesion in these three areas. For example, the adhesion between powdered solids is of crucial importance in tablet manufacture. The interaction between biodevices (e.g., stents, bio-implants) and body environment dictates the performance of such devices, and there is burgeoning research activity in modifying the surfaces of such implements to render them compatible with bodily components. In the field of dentistry, the modern trend is to shift from retaining of restorative materials by mechanical interlocking to adhesive bonding.
This unique book addresses all these three areas in an easily accessible single source. The book contains 15 chapters written by leading experts and is divided into four parts: General Topics; Adhesion in Pharmaceutical Field; Adhesion in Biomedical Field; and Adhesion in Dental Field. The topics covered include:
- Theories or mechanisms of adhesion.
- Wettability of powders.
- Role of surface free energy in tablet strength and powder flow behavior.
- Mucoadhesive polymers for drug delivery systems. 
- Transdermal patches. 
- Skin adhesion in long-wear cosmetics. 
- Factors affecting microbial adhesion. 
- Biofouling and ways to mitigate it. 
- Adhesion of coatings on surgical tools and bio-implants. 
- Adhesion in fabrication of microarrays in clinical diagnostics. 
- Antibacterial polymers for dental adhesives and composites. 
- Evolution of dental adhesives. 
- Testing of dental adhesives joints. </t>
  </si>
  <si>
    <t>R712</t>
  </si>
  <si>
    <t>The Greening of Pharmaceutical Engineering, Applications for Mental Disorder Treatments (Volume 3)</t>
  </si>
  <si>
    <t>制药工程绿化，心理障碍治疗应用（第3卷）</t>
  </si>
  <si>
    <t>9781119183761</t>
  </si>
  <si>
    <t xml:space="preserve">This third volume in a four-volume set offers new theories and applications for the diagnosis and treatment of mental disorders.  Having laid the groundwork in the first two volumes, the authors now embark on significant, real-life scenarios that apply their philosophy to mental disorder treatments.  The goal of the project is to take the industry toward sustainability, not just in terms of the chemical engineering used to create medicines, but also environmentally, economically, and personally.   Their unique approach uses a more holistic and philosophically cohesive method for treating mental disorders, making the industry “greener” and the patient healthier.
The four volumes in “The Greening of Pharmaceutical Engineering” are:
• Volume 1: Practice, Analysis, and Methodology  
• Volume 2: Theories and Solutions
• Volume 3: Applications for Mental Disorder Treatments
• Volume 4: Applications for Physical Disorder Treatments
This ground-breaking set of books is a unique and state-of-the-art study that only appears here, within these pages.  A fascinating study for the engineer, scientist, and pharmacist working in the pharmaceutical industry and interested in sustainability, it is also a valuable textbook for students and faculty studying these subjects.  </t>
  </si>
  <si>
    <t>R713</t>
  </si>
  <si>
    <t>The Character of Human Institutions:Robin Fox and the Rise of Biosocial Science</t>
  </si>
  <si>
    <t>人类机构的特征：罗宾·福克斯和生物科学的崛起</t>
  </si>
  <si>
    <t>Michael Egan</t>
  </si>
  <si>
    <t>9781412865548</t>
  </si>
  <si>
    <t>Transaction Publishers</t>
  </si>
  <si>
    <t>395</t>
  </si>
  <si>
    <t>This volume celebrates the life and work of Robin Fox and the idea of a biosocial science. From his early studies of kinship, primates, the brain, evolution, the incest taboo, and aggression, to his later work on literature, politics, civilization, law, the Bible, Shakespeare, and the history of ideas, Robin Fox inspired many with an evolutionary vision of humanity that goes beyond narrow disciplinary boundaries and embraces the "universal history of mankind." Fox's work represents an independent "biosocial science" stream of thinking that accepts the Darwinian mandate while avoiding reductionism by recognizing culture as a natural phenomenon.The essays cover Fox's life and his contributions, and address topics as diverse as the meaning and function of laughter; the unforgiving discipline of writing popular anthropology; extreme drinking rituals among young men training for the British army; Darwin and close-cousin marriage; the universal essence of the epic form as a super-attractor; anthropologists' autobiographies; the conflict between science and anti-science; and the decline of British imperial education.This engaging collection on a "mainstream maverick" has been edited by Michael Egan. It includes essays by Sir Antony Jay, Lionel Tiger, Howard Bloom, Michael McGuire, Kate Fox, Melvin Konner, Alan Macfarlane, Adam Kuper, Dieter Steklis, Alexandra Maryanski, Bernard Chapais, Jonathan Turner, Linda Stone, Charles Macdonald, Anne Fox, David Jenkins, Frederick Turner, Robert Trivers, and an essay by Robin Fox himself.</t>
  </si>
  <si>
    <t>R714</t>
  </si>
  <si>
    <t>Pharmaceutical, Biological and Chemical Patents: A Handbook</t>
  </si>
  <si>
    <t>制药，生物和化学专利：手册</t>
  </si>
  <si>
    <t>Haedicke, Maximilian</t>
  </si>
  <si>
    <t>9781849464901</t>
  </si>
  <si>
    <t>Beck/Hart</t>
  </si>
  <si>
    <t>The topic of chemical and biological patents is of special importance in European and German patent law. The highly technical nature of patents in this area gives rise to special problems for patent lawyers in understanding, for instance, structural alterations like polymorphism and enantiomerism, which lead to a derivative of a substance that is comprised in the prior 'art.' It is a legal question whether, and under what circumstances, such alterations are to be treated as novel, and in which cases they are part of the state of the art. Even if a substance is prior art, a new medical use of it can be patented, and such medical use patents are often intended, as a matter of policy, to promote medical research. Dealing with natural occurrences of a substance, in terms of its accessibility and bioethics, is also a problem for patent law, as is the difficulty of understanding how different identifications of a substance and the resulting patents interrelate with each other (i.e. how their scopes of protection are defined). This is problematic especially because of the absolute substance protection, which includes all conceivable uses and methods. This book provides an expert overview of all these concerns. Past decisions of the European Court of Justice (ECJ) concerning broccoli and tomato patents, as well as embryonic stem cells, have highlighted the importance of this field of law. As most of the proceedings regarding chemical and biological patents have been held in German courts, it is fitting that the book is authored by two German experts, and this is particularly so as the German jurisprudence has often been the basis for decisions of the ECJ. Thus, German case law is used to illustrate the commentary. The topic will be of interest to all attorneys working in this field, as well as to Asian and American pharmaceutical and chemical companies that intend to export their products to Europe.</t>
  </si>
  <si>
    <t>Wound Care Facts Made Incredibly Quick</t>
  </si>
  <si>
    <t>伤口护理事实令人难以置信的快速</t>
  </si>
  <si>
    <t>Lww</t>
  </si>
  <si>
    <t>9781496367877</t>
  </si>
  <si>
    <t xml:space="preserve"> Feeling overwhelmed by the complexities of wound care? Skip the confusion-get fast, clear answers with the newly updated Wound Care Facts Made Incredibly Quick! (R), 2nd edition.
This friendly pocket resource can bring the right information, skills, and confidence to your studies and on-the-job performance, with top-to-bottom guidance on areas including assessment, differential diagnoses, dressings, treatment plans, and daily management. With at-a-glance answers and clear, concise direction, this is the ideal on-the-spot guide for nurses, nursing students, instructors, and all healthcare practitioners to effectively manage wounds.</t>
  </si>
  <si>
    <t>What Living as Resident Can Teach Long-Term Care Staff: The Power of Empathy to Transform Care (S and Revelations.)</t>
  </si>
  <si>
    <t>生活在居民中可以教导长期护理人员：移情护理转化的力量（S和启示）</t>
  </si>
  <si>
    <t>Pedtke, Leslie</t>
  </si>
  <si>
    <t>9781938870453</t>
  </si>
  <si>
    <t>Transform your culture of care using the innovative Through the Looking Glass program! Created by an administrator struggling to jump-start culture change in her care community, Through the Looking Glass is a unique program that changes staff attitudes and teaches the importance of person-centered care practices by placing staff directly in the shoes of residents, with remarkable results. Even the most caring staff can fail to appreciate the effects of challenges that residents in long-term care can face on a daily basis. This book introduces you to a program that builds staff empathy for residents experiences by having them simulate a diagnosis and live alongside residents. The lessons learned create more compassionate caregivers, improve care practices, and enhance well-being for both staff and residents. Learn how to set up this program in any residential care setting, as well as ways to address high turnover through the hiring and orientation process. Measurable benefits include: Elimination of personal body alarms, decreased falls, reduced use of psychotropic drugs, improved resident health and well-being, and increased staff retention and satisfaction. Filled with compelling journal entries of real staff experiences, this hopeful and encouraging book will inspire you to achieve truly person-centered care.</t>
  </si>
  <si>
    <t>The Alzheimer's Medical Advisor: A Caregiver's Guide to 54 Common Medical Signs and Symptoms Experienced by Those with Dementia</t>
  </si>
  <si>
    <t>阿尔茨海默氏症医学顾问：54位痴呆症患者常见医疗体征和症状的照顾者指南</t>
  </si>
  <si>
    <t>Sloane, Philip</t>
  </si>
  <si>
    <t>9781934716663</t>
  </si>
  <si>
    <t>Sunrise River Press</t>
  </si>
  <si>
    <t xml:space="preserve"> As we move through life many of us find ourselves needing to help a family member or friend with a medical condition. If the condition is temporary, our need to help is temporary. However, chronic conditions such as Alzheimer's and other dementias require longer-term, possibly ever-increasing assistance. Problems with thinking and memory lead to new, different, and often challenging behaviors. In addition, caring for someone with Alzheimer's often means helping them deal with other medical problems that are often difficult to recognize.
This book is a resource for caregivers of people with Alzheimer's or dementia who are also beginning to experience non-memory-related medical conditions. It addresses 54 medical conditions that caregivers often must deal with when providing care. Each medical condition is addressed in an easy-to-follow, two-page guide that provides basic facts about the medical condition, signs that indicate a possible emergency, tips on providing relief in the home, other related issues to watch out for, and safety tips for the caregiver.
Written by experts at the University of North Carolina at Chapel Hill and Duke University, this book is based on the latest clinical knowledge and scientific research on Alzheimer's and the care of Alzheimer's and dementia patients. It includes basic facts about Alzheimer's disease and other dementias and practical guidance when conferring with doctors and nurses, when visiting hospitals, nursing homes, and assisted-living residences, and during the dying process. Also, an entire chapter is devoted to what caregivers need to do to take care of themselves while helping someone with Alzheimer's and related dementia.</t>
  </si>
  <si>
    <t>Your Patient Safety Survival Guide: How to Protect Yourself and Others from Medical Errors</t>
  </si>
  <si>
    <t>您的患者安全生存指南：如何保护自己和他人免受医疗错误</t>
  </si>
  <si>
    <t>Watson, Gretchen Lefever ; Binder, Leah</t>
  </si>
  <si>
    <t>9781538102091</t>
  </si>
  <si>
    <t xml:space="preserve">It takes a village to combat preventable errors and omissions that cause millions of deaths and sickness in our nation&amp;rsquo;s hospitals and care facilities. That is the message that sets Your Patient Safety Guide apart from other books.Each year, one out of every four hospital patients in the United States will be harmed by the care they receive. Over 400,000 will die as a result. Although most of these deaths are due to human and system errors&amp;mdash;not faulty medical decisions or diagnoses&amp;mdash;this annual death toll&amp;mdash;as well as the millions of additional incidents of survivable patient harm&amp;mdash;could be cut in half through consistent use of simple and nearly cost-free safety behaviors.In </t>
  </si>
  <si>
    <t>Business Basics for Nurses</t>
  </si>
  <si>
    <t>护士的商业基础</t>
  </si>
  <si>
    <t>Sigma Theta Tau International ; Waddill-Goad, Suzanne</t>
  </si>
  <si>
    <t>9781940446189</t>
  </si>
  <si>
    <t>SIGMA Theta Tau International</t>
  </si>
  <si>
    <t>Business Basics for Nurses is a practical guide that informs and expands thinking for nurses considering or already involved in business. Written to stimulate and enhance creative thinking and showcase how business acumen will make any nurse a better practitioner, author Suzanne Waddill-Goad establishes that the behind-the-scenes business of healthcare can be just as important as clinical care. Filled with tips, exercises, and real-world case studies, Business Basics for Nurses is a shortcut to familiarity with business processes prevalent in healthcare systems today. This excellent resource provides guidance on:Evaluating business processesUnderstanding marketing, demonstrating leadership, and leveraging technologyDetermining valueBuilding business plansCreating or assessing infrastructureEnsuring compliance, understanding finance, and capitalizing on expertiseInfluencing external and internal environments</t>
  </si>
  <si>
    <t>Multiple Mini Interview for the Mind (2017-2018)</t>
  </si>
  <si>
    <t>心灵多重迷你采访（2017-2018）</t>
  </si>
  <si>
    <t>Prep, Advisor ; To, Kevyn</t>
  </si>
  <si>
    <t>9781635878400</t>
  </si>
  <si>
    <t>Advisor Prep Education</t>
  </si>
  <si>
    <t xml:space="preserve">The Multiple Mini Interview (MMInterview) is now used at over forty percent of medical schools in the United States, Canada, UK and Australia. The second edition of the #1 best selling book on Amazon US and Amazon Canada in numerous categories has beenupdated to reflect the dynamics of the new MMInterview.Readers will highly benefit from new, unique interactive features such as online video response with APE MMI® Scoring, updated scenario discussions and sample model responses.In addition, learn which pitfalls to avoid on interview day, how to develop a critical framework for your MMInterview under pressure and a lot more! </t>
  </si>
  <si>
    <t>Lgbtq-Inclusive Hospice and Palliative Care: A Practical Guide to Transforming Professional Practice</t>
  </si>
  <si>
    <t>Lgbtq包容性临终关怀和姑息关怀：转变专业实践的实用指南</t>
  </si>
  <si>
    <t>Acquaviva, Kimberly</t>
  </si>
  <si>
    <t>9781939594143</t>
  </si>
  <si>
    <t>Harrington Park Press, LLC</t>
  </si>
  <si>
    <t>This is the only handbook for hospice and palliative care professionals looking to enhance their care delivery or their programs with LGBTQ-inclusive care. Anchored in the evidence, extensively referenced, and written in clear, easy-to-understand language, LGBTQ-Inclusive Hospice and Palliative Care provides clear, actionable strategies for hospice and palliative physicians, nurses, social workers, counselors, and chaplains.</t>
  </si>
  <si>
    <t>Preventing War and Promoting Peace: A Guide for Health Professionals</t>
  </si>
  <si>
    <t>预防战争和促进和平：卫生专业人员指南</t>
  </si>
  <si>
    <t>Wiist, William H ; White, Shelley K</t>
  </si>
  <si>
    <t>9781107146686</t>
  </si>
  <si>
    <t>Preventing War and Promoting Peace: A Guide for Health Professionals is an interdisciplinary study of how pervasive militarism creates a propensity for war through the influence of academia, economic policy, the defense industry, and the news media. Comprising contributions by academics and practitioners from the fields of public health, medicine, nursing, law, sociology, psychology, political science, and peace and conflict studies, as well as representatives from organizations active in war prevention, the book emphasizes the underlying preventable causes of war, particularly militarism, and focuses on the methods health professionals can use to prevent war. Preventing War and Promoting Peace provides hard-hitting facts about the devastating health effects of war and a broad perspective on war and health, presenting a new paradigm for the proactive engagement of health professions in the prevention of war and the promotion of peace.</t>
  </si>
  <si>
    <t>Aging with Care: Your Guide to Hiring and Managing Caregivers at Home</t>
  </si>
  <si>
    <t>照顾老化：您的家庭招聘和管理照顾者指南</t>
  </si>
  <si>
    <t>Lambert, Amanda ; Eckford, Leslie</t>
  </si>
  <si>
    <t>9781442281639</t>
  </si>
  <si>
    <t>Finding the right fit to match aging adults with the best caregiver to assist them in their home can be fraught with challenge. In today's pressurized world, the process involves overstressed family members and a shortage of great caregivers. So many adult children are seeking a helping hand and a friendly, experienced voice to guide them through this emotionally charged rite of passage. Aging with Care: Your Guide to Hiring and Managing Caregivers in the Home, takes a personal, professional, and sometimes humorous approach to the challenges, benefits, pitfalls and problems of hiring in-home caregi.</t>
  </si>
  <si>
    <t>Paediatric Nursing in Australia: Principles for Practice (Revised)</t>
  </si>
  <si>
    <t>澳大利亚儿科护理：实践原则（修订）</t>
  </si>
  <si>
    <t>Fraser, Jennifer ; Waters, Donna ; Forster, Elizabeth ; Brown, Nicola</t>
  </si>
  <si>
    <t>9781316642221</t>
  </si>
  <si>
    <t>The second edition of Paediatric Nursing in Australia: Principles for Practice brings the important care of the child and young person to life, by equipping students with essential knowledge and skills to become informed and capable partners in the nursing care of children, young people and their families across a variety of clinical and community settings. The text develops students' critical thinking and problem-solving skills by exploring contemporary issues impacting on the health of children, young people and their families. This new edition features the latest research and case studies, coupled with reflection points and learning activities in each chapter. Further resources, including links to video and web content, multiple-choice questions and critical-thinking problems, are available on the updated instructor companion website at www.cambridge.edu.au/academic/paediatricnursing. Written by a team of experienced nurses within the field, Paediatric Nursing in Australia: Principles for Practice, 2nd edition is grounded in current care delivery and is an essential resource in preparing future nurses for practice in paediatric settings throughout Australia.</t>
  </si>
  <si>
    <t>Yatdjuligin: Aboriginal and Torres Strait Islander Nursing and Midwifery Care</t>
  </si>
  <si>
    <t>Yatdjuligin：土着和托雷斯海峡岛民护理和助产护理</t>
  </si>
  <si>
    <t>Best, Odette ; Fredericks, Bronwyn</t>
  </si>
  <si>
    <t>9781316642177</t>
  </si>
  <si>
    <t>Yatdjuligin: Aboriginal and Torres Strait Islander Nursing and Midwifery Care introduces students to the fundamentals of the health care of Indigenous Australians from the perspectives of both the patient and the professional. Designed for both non-Indigenous and Indigenous nurses and midwives who will work with Aboriginal and Torres Strait Islander patients, this book addresses the relationship between Aboriginal and Torres Strait Islander cultures and mainstream health services, and prepares students for practice in a variety of contexts. Fully updated to reflect the latest research, this new edition includes new chapters on child health and mental health. Updated online resources provide lecturers with resources to support student learning. Written by leading Aboriginal and Torres Strait Islander nursing and midwifery academics and practising nurses, Yatdjuligin is an indispensable resource that encourages students to reflect on their values and attitudes towards Indigenous people and health.</t>
  </si>
  <si>
    <t>Lgbtq Cultures: What Health Care Professionals Need to Know about Sexual and Gender Diversity</t>
  </si>
  <si>
    <t>Lgbtq文化：什么卫生保健专业人员需要了解性和性别多样性</t>
  </si>
  <si>
    <t>Eliason, Michele J ; Chinn, Peggy L</t>
  </si>
  <si>
    <t>9781496394606</t>
  </si>
  <si>
    <t>LGBTQ Cultures: What Health Care Professionals Need to Know About Sexual and Gender Diversity [paperback] Eliason Michele J Ph.D,Chinn RN PhD FAAN, Peggy L. [Nov 16, 2017] ...</t>
  </si>
  <si>
    <t>Ethics and Law for Australian Nurses</t>
  </si>
  <si>
    <t>澳大利亚护士的伦理与法律</t>
  </si>
  <si>
    <t>Atkins, Kim ; De Lacey, Sheryl ; Ripperger, Rebecca ; Britton, Bonnie</t>
  </si>
  <si>
    <t>9781316631263</t>
  </si>
  <si>
    <t>The third edition of Ethics and Law for Australian Nurses develops an innovative practical framework for understanding the ethical and legal dimensions of nursing practice in Australia. Taking a 'relational' approach to practice, the text foregrounds the concepts of personhood, vulnerability and the nurse-patient relationship as the source of a nurse's moral and legal obligations. This approach is central to the book's discussion of key ethical and legal concepts throughout the text including consent and autonomy, negligence and liability, confidentiality and trust, and culturally safe practice. This edition has been thoroughly revised to include the latest research and methods, updated legislation and links to professional documentation, along with a new chapter on aged care. Student learning is supported by case studies, legal case extracts and learning exercises. A new instructor companion website features a curated suite of multimedia resources and extension questions.</t>
  </si>
  <si>
    <t>Medical Terminology Made Incredibly Easy</t>
  </si>
  <si>
    <t>医学术语令人难以置信的简单</t>
  </si>
  <si>
    <t>9781496374073</t>
  </si>
  <si>
    <t>Feeling overwhelmed by medical terminology? Grab a lifeline: the newly updated Medical Terminology Made Incredibly Easy!®, 4th Editionoffers clear and simple explanations of vital terms and their everyday use in nursing practice. Backed by humor and chock full of illustrations, this enjoyable text is the perfect backup to class materials and the ideal on-the-job refresher for experienced nurses and all healthcare professionals. Learn how to decipher complex terms from the roots up&amp;mdash;and take your confidence to a whole new level.Be expertly guided through the choppy waters of medical terminology &amp;hellip; NEW and updated content clarifies medical terminology concepts with clear definitions and illustrationsExplains the meanings, roots, and pronunciation of terms as used in everyday practice, including: Names for all major body systems: skeletal, muscular, integumentary, cardiovascular, respiratory, gastrointestinal, urinary, reproductive, neurologic, endocrine, blood and lymphatic, and sensory systemsTerms and phrases used in maternal health, pharmacology, and mental healthBreaks down complex medical terms into recognizable components&amp;mdash;common prefixes, roots, and suffixes&amp;mdash;to help you identify the meaning of any termOffers a strong anatomy and physiology overview backed by numerous images, including a large image of each organ systemChapter features provide learning aids and on-the-unit support:Just the facts&amp;mdash;quick summary of chapter contentVocabulary builders&amp;mdash;end-of-chapter games such as crossword puzzles, matching roots and prefixes to their correct meanings, and fill-in-the-blank sentences to help you retain learningPump up your pronunciation&amp;mdash;phonetic spellings make it easy to pronounce complex termsAnatomically speaking&amp;mdash;anatomy illustrations, with pronunciations of key termsMemory jogger&amp;mdash;stories and tools that support retention&amp;ldquo;Nurse Joy&amp;rdquo; and &amp;ldquo;Jake&amp;rdquo; &amp;mdash;explain key concepts and offer friendly problem-solving tipsBeyond the dictionary&amp;mdash;learn the origins of words, to help you remember word roots and dissect meaningsThe real world&amp;mdash;explains informal terms used in daily practiceAbout the Clinical Editor David Woodruff, MSN, RN-BC, CNS, CNE, FNAP, is Faculty Development Specialist at the Center for Faculty Excellence, Chamberlain College of Nursing, in Cleveland, Ohio.</t>
  </si>
  <si>
    <t>Nursing Care Planning Made Incredibly Easy</t>
  </si>
  <si>
    <t>护理计划令人难以置信的容易</t>
  </si>
  <si>
    <t>9781496382566</t>
  </si>
  <si>
    <t xml:space="preserve"> Get clear on nursing care planning and map the way to positive outcomes-in the classroom and in clinical practice-with the thoroughly updated Nursing Care Planning Made Incredibly Easy! (R), 3rd Edition.
Learn step-by-step how to build a concept map, develop a nursing diagnosis, and choose realistic outcomes and individualized interventions. This nursing guide leads you expertly through the care plan process, backed by the Made Incredibly Easy series' trademark humor, plentiful illustrations, and down-to-earth explanations.
Master the concepts and process of care planning ...
NEWand updated guidance on following the evidence-based standards of North American Nursing Diagnosis Association (NANDA) diagnoses, and Nursing Outcomes Classification (NOC) and Nursing Interventions Classification (NIC) guidelines
Nursing Outcomes Classification (NOC), and Nursing Interventions Classification (NIC) guidelines
NEWfull-color design-dozens of illustrations and diagrams that outline the process of concept mapping, diagramming, and intervention planning
NEW guidance on creating electronic plans-online access to 166 customizable care plans covering every nursing specialty, including new plans for gastric bypass, preterm labor, and cerebral palsy, plus examples of handwritten care plans
NEW Nurse Joy and Jake offer practical advice throughout
Breaks down the process of creating individualized care plans into easy-to-follow segments
Guides nursing students and new nurses into the critical thinking and planning skills needed to choose appropriate, effective treatments and interventions
Case study exercises and clinical tips to help you integrate care plan concepts and evidence-based standards with real-life situations
Part Idiscusses NANDA-I, NOC, and NIC-covers assessment, nursing diagnosis, planning, implementation, evaluation, and integrating the concepts
Part II integrates major nursing diagnoseswith common medical diagnoses-addresses medical-surgical, maternal-neonatal, pediatric, and psychiatric diagnoses
Chapter features include:
Just the facts-quick summary of chapter content
Under construction-sample concept maps and care plan components, with tips for creating individualized care plans
On the case-visual, step-by-step instruction applied to real-life patient care scenarios
Weighing the evidence-the latest evidence-based standards of care, demonstrated in sample care plans
Teacher knowsbest-helpful tips and reminders to help you apply what you are learning
Memory jogger-techniques for remembering vital content
About the Clinical Editor
Theresa Capriotti, DO, MSN, CRNP, RN, is Clinical Associate Professor at Villanova University in Villanova, Pennsylvania.</t>
  </si>
  <si>
    <t>Paediatric Nursing Skills for Australian Nurses</t>
  </si>
  <si>
    <t>澳大利亚护士的儿科护理技能</t>
  </si>
  <si>
    <t>Forster, Elizabeth ; Fraser, Jennifer</t>
  </si>
  <si>
    <t>9781316628195</t>
  </si>
  <si>
    <t>Paediatric Nursing Skills for Australian Nurses is the first Australia-focused, dedicated paediatric skills text for undergraduate students. Integrating the theoretical and clinical components of nursing knowledge, the authors outline the clinical skills needed in the care of children and young people. The journey begins with an introduction to communication - an essential skill for any paediatric nurse - before exploring crucial topics such as mental health, nutrition and medication. These discussions are presented in connection with the latest national competency standards for registered nurses to help equip readers with these necessary abilities. Pedagogical features include case studies, clinical tips and reflection questions to encourage active thinking and analysis of key concepts. Each chapter concludes with a set of review questions, a research topic and a list of recommended readings to consolidate student understanding. Paediatric Nursing Skills for Australian Nurses is an essential resource for pre-registered nurses within the Australian paediatric setting.</t>
  </si>
  <si>
    <t>Leadership and Management in Healthcare</t>
  </si>
  <si>
    <t>领导和医疗保健管理</t>
  </si>
  <si>
    <t>Gopee, Neil ; Galloway, Jo</t>
  </si>
  <si>
    <t>9781473965027</t>
  </si>
  <si>
    <t xml:space="preserve">Now in its Third Edition, this best-selling textbook continues to support you on your journey from being an emerging registered healthcare professional through to becoming a competent care manager. Action points, case studies and strong practice guidelines enable you to understand how leadership and management theory applies to the care you deliver in a wide range of care settings.  Fully updated throughout, the new edition includes: </t>
  </si>
  <si>
    <t>Johns Hopkins Nursing Evidence-Based Practice Third Edition: Model and Guidelines</t>
  </si>
  <si>
    <t>约翰霍普金斯护理循证实践第三版：模型和指南</t>
  </si>
  <si>
    <t>Johns Hopkins University ; Dang, Deborah ; Dearholt, Sandra</t>
  </si>
  <si>
    <t>9781940446974</t>
  </si>
  <si>
    <t>329</t>
  </si>
  <si>
    <t>Johns Hopkins Nursing Evidence-Based Practice: Model and Guidelines has proven to be one of the most foundational books on EBP in nursing. This fully revised third edition builds on the strength of the first two editions with updated content based on more than a decade of the models use and refinement in real-life settings. Authors Deborah Dang and Sandra L. Dearholt also incorporated feedback from nurses around the world. Key features of the Johns Hopkins Nursing EBP model include:</t>
  </si>
  <si>
    <t>An Introduction to Community and Primary Health Care</t>
  </si>
  <si>
    <t>社区和初级卫生保健介绍</t>
  </si>
  <si>
    <t>Guzys, Diana ; Brown, Rhonda ; Halcomb, Elizabeth ; Whitehead, Dean</t>
  </si>
  <si>
    <t>9781316618127</t>
  </si>
  <si>
    <t>To equip students for a complex field of practice, An Introduction to Community and Primary Health Care offers a comprehensive foundation in the theory, skills and application of community and primary health care in Australia and New Zealand. This fully revised new edition incorporates current leading primary health care research and features new chapters on indigenous health, correctional nursing and nurse practitioners, reflecting the dynamic nature of community health care practice. Learning objectives, reflective and critical thinking questions, case studies and further reading consolidate understanding of key concepts. Students and instructors can also find comprehensive supplementary resources on the companion website. With each author writing in their areas of expertise, this practical resource equips students with the tools they will need as community and primary health care professionals working in a diverse range of settings across Australia and New Zealand.</t>
  </si>
  <si>
    <t>Infusion Therapy Made Incredibly Easy</t>
  </si>
  <si>
    <t>输液治疗令人难以置信的简单</t>
  </si>
  <si>
    <t>Hadaway, Lynn C</t>
  </si>
  <si>
    <t>9781496355010</t>
  </si>
  <si>
    <t xml:space="preserve"> Get a thorough grounding in delivering safe, effective infusion therapy with the friendly support and technical guidance of the newly updated Infusion Therapy Made Incredibly Easy! (R), 5th edition.
This complete how-to on administering and monitoring different IV medications delivers clear direction on vital concepts, terms, and techniques-backed by numerous illustrations, confidence-building humor, and expert insights. Offering clear, concise direction for nursing students, this popular Incredibly Easy! (R) text is also the ideal refresher for nurses and all practitioners learning best practices for a range of infusion therapies.
Get a thorough grounding in delivering safe, effective infusion therapy with the friendly support and technical guidance of the newly updated Infusion Therapy Made Incredibly Easy! (R), 5th edition.
This complete how-to on administering and monitoring different IV medications delivers clear direction on vital concepts, terms, and techniques-backed by numerous illustrations, confidence-building humor, and expert insights. Offering clear, concise direction for nursing students, this popular Incredibly Easy! (R) text is also the ideal refresher for nurses and all practitioners learning best practices for a range of infusion therapies.
Get a thorough grounding in delivering safe, effective infusion therapy with the friendly support and technical guidance of the newly updated Infusion Therapy Made Incredibly Easy! (R), 5th edition.
This complete how-to on administering and monitoring different IV medications delivers clear direction on vital concepts, terms, and techniques-backed by numerous illustrations, confidence-building humor, and expert insights. Offering clear, concise direction for nursing students, this popular Incredibly Easy! (R) text is also the ideal refresher for nurses and all practitioners learning best practices for a range of infusion therapies.
</t>
  </si>
  <si>
    <t>Midwifery &amp; Women's Health Nurse Practitioner Certification Review Guide [With Access Code]</t>
  </si>
  <si>
    <t>助产士和妇女健康护士执业者认证审查指南[使用访问代码]</t>
  </si>
  <si>
    <t>Kelsey, Beth M ; Nagtalon-Ramos, Jamille</t>
  </si>
  <si>
    <t>9781284118834</t>
  </si>
  <si>
    <t>Midwifery &amp; Women's Health Nurse Practitioner Certification Review Guide, Fourth Edition is a comprehensive review designed to help midwives and women’s health nurse practitioners prepare for certification exams. Based on the American Midwifery Certification Board (AMCB) and the National Certification Corporation (NCC) test blueprints, it contains nearly 1,000 questions with answers and rationales representing those found on the exams.  The Fourth Edition includes a new chapter on well woman care: menopause and older women.</t>
  </si>
  <si>
    <t>Green's Respiratory Therapy: A Practical and Essential Tutorial on the Core Concepts of Respiratory Care</t>
  </si>
  <si>
    <t>格林呼吸治疗：呼吸护理核心概念的实用和基本教程</t>
  </si>
  <si>
    <t>Green Jr, Robert J</t>
  </si>
  <si>
    <t>9781593309343</t>
  </si>
  <si>
    <t>Aventine Press</t>
  </si>
  <si>
    <t xml:space="preserve">This is the one book that will provide the foundation for your success in any respiratory therapy curriculum.Respiratory therapy programs are demanding and rigorous, and many students find themselves struggling to pass their exams. The key to your success as a student is in being able to understand the foundational material upon which everything else is built. </t>
  </si>
  <si>
    <t>Anatomical Chart Company Atlas of Pathophysiology</t>
  </si>
  <si>
    <t>解剖图公司病理生理学图谱</t>
  </si>
  <si>
    <t>Stewart, Julie</t>
  </si>
  <si>
    <t>9781496370921</t>
  </si>
  <si>
    <t>Comprehensive and practical, the freshly updated Anatomical Chart Company Atlas of Pathophysiology, 4th Edition, offers nearly 450 illustrations that demonstrate the causes, symptoms, and progression of more than 200 disorders. Clear and simple explanations of each disorder are followed by rationales for proven clinical interventions. This backup to classroom texts is also a handy on-the-unit reference for nurses and other healthcare professionals, and support for patient education. At-a-glance answers&amp;mdash;and the right interventions&amp;mdash;for more than 200 disorders in a quick-read format &amp;hellip;  NEW includes a free eBookNEW and updated content illustrating and explaining the most common conditions, with topics presented alphabetically:Central concepts&amp;mdash;cells, cancer, infection, genetics, and fluids and electrolytesDisorders affecting each body system&amp;mdash;respiratory, neurologic, gastrointestinal, musculoskeletal, hematologic, immunologic, endocrine, and reproductive&amp;mdash;as well as renal, skin, and sensory disordersEach disease entry presents an introduction, causes, pathophysiology, complications, signs and symptoms, diagnostic test results, and treatment, with facing page showing a detailed illustration to help you visualize the disease processEasy-to-locate content in an easy-read template that tackles numerous topics found in daily practice, such as:Diseases and disorders that need immediate attention, such as pulmonary embolism, depression, and glaucomaThe differences between prehypertension and Stage 1 hypertensionWhich parts of the brain are affected by generalized seizures, as opposed to partial seizuresLifestyle changes to recommend to a patient with high plasma glucoseThe causes of carpel tunnel syndrome450 large, detailed, full-color illustrations from Anatomical Chart Company to help you differentiate among symptoms and disorders that appear similarIcons that offer important tips, including: Age Alert &amp;ndash; how pathophysiologic processes&amp;mdash;incidence, onset, and clinical appearance&amp;mdash;appear in different age groups, such as aortic aneurysm, atypical myocardial infarction, and Parkinson&amp;rsquo;s diseaseClinical Tips &amp;ndash; advice on areas such as improving auscultation in myocarditis, evaluating diagnostic test results in suspected spinal injuries, early recognition of life-threatening symptoms in myasthenia gravis, respiration changes in peritonitis, and moreComplications &amp;ndash; identifies common progressions of untreated or worsening conditionsAbout the Clinical Editor  Julie Stewart, DNP, MPH, MSN, FNP-BC, AAHIVS, is an Associate Professor and Director of the Family Nurse Practitioner and Doctor of Nursing Practice Programs at Sacred Heart University, College of Nursing, in Fairfield, Connecticut.</t>
  </si>
  <si>
    <t>Nurse as Educator: Principles of Teaching and Learning for Nursing Practice</t>
  </si>
  <si>
    <t>作为教育者的护士：护理实践的教与学原则</t>
  </si>
  <si>
    <t>Bastable, Susan B</t>
  </si>
  <si>
    <t>9781284127201</t>
  </si>
  <si>
    <t>Each new print copy includes Navigate 2 Advantage Access that unlocks a comprehensive and interactive eBook, student practice activities and assessments, a full suite of instructor resources, and learning analytics reporting tools.  Nurse as Educator: Principles of Teaching and Learning for Nursing Practice, Fifth Edition prepares nurse educators, clinical nurse specialists, and nurse practitioners and students for their ever-increasing role in patient teaching, health education, and health promotion. One of the most outstanding and unique features of this text is that it focuses on multiple audiences therefore making it applicable to both undergraduate and graduate nursing courses.  The Fifth Edition features coverage of relevant topics in nursing education and health promotion such as health literacy, teaching people with disabilities, the impact of gender and socioeconomics on learning, technology for teaching and learning, and the ethical, legal, and economic foundations of the educational process.  New to the Fifth Edition:  Certified Nurse Educator Mapping Expanded content on the importance of interprofessional education Navigate 2 Advantage Access New examples of how to apply theory to practice Updated references Revised tables and figures  Instructor Resources  Test Bank Slides in PowerPoint format Learning activities Case studies Syllabus Discussion questions mapping to CNE certification requirements</t>
  </si>
  <si>
    <t>Professional Nursing Concepts: Competencies for Quality Leadership</t>
  </si>
  <si>
    <t>专业护理理念：提高质量领导能力</t>
  </si>
  <si>
    <t>Finkelman, Anita</t>
  </si>
  <si>
    <t>9781284127270</t>
  </si>
  <si>
    <t>Professional Nursing Concepts: Competencies for Quality Leadership, Fourth Edition takes a patient-centered, traditional approach to the topic of nursing education. An ideal text for teaching students how to transition from the classroom to practice, it focuses on the core competencies for health professionals as determined by the Institute of Medicine (IOM). Completely updated and revised, the Fourth Edition includes coverage of the opioid crisis, Progress Report (2016) for the Future of Nursing Report, Triple Aim, quality improvement and workflow efficacy to name a few. Also featured is content on nursing roles, incivility, expanded roles and scope of practice, patient-centered care, and team-based learning. New to the Fourth Edition: Working Backwards to Develop a Case Study Stop and Consider statements highlight important chapter content New content highlighting health crises, the role of nursing and new reports Navigate 2 Premier Access</t>
  </si>
  <si>
    <t>Roach's Introductory Clinical Pharmacology</t>
  </si>
  <si>
    <t>罗奇的入门临床药理学</t>
  </si>
  <si>
    <t>Ford, Susan M</t>
  </si>
  <si>
    <t>9781496343567</t>
  </si>
  <si>
    <t xml:space="preserve">Publisher&amp;rsquo;s Note: Products purchased from 3rd Party sellers are not guaranteed by the Publisher for quality, authenticity, or access to any online entitlements included with the product.Prepare your students for successful practice and NCLEX-PN success with this updated 11th Edition of Roach&amp;rsquo;s Introductory Clinical Pharmacology. Developed by nurses for nurses, this practice-oriented text not only helps students learn about drugs and their effect on real people, but also models how to relay this information to patients. Known for its impeccably accurate drug content, this bestseller focuses on basic principles and the nurse's responsibility in medication management. The book&amp;rsquo;s easy-to-understand writing style combines with empowering online resources, including videos, NCLEX-PN-style review questions, and drug monographs, to help students hone their critical thinking and problem-solving skills as they master one of the most challenging content areas in the curriculum. KEY FEATURES NEW! Unique Concept Mapping introduced in Chapter 5, Patient Education help students both process and visualize important concepts.NEW! A List of Abbreviations is now on the inside back cover for easy reference.NEW! Concept Mastery Alerts highlight and clarify commonly misunderstood concepts.Pharmacology in Practice Case Studies focus on assessment, administration, or teaching issues that affect real-life patients and are revisited in the Think Critically questions which ask students to explore options and make clinical judgments related to the administration of drugs.The Nursing Process framework presents care of the patient as it relates to the drug and drug regimen, as well as Checklists of Relevant Nursing Diagnoses.Patient Case Study scenarios threaded through each chapter offer a &amp;ldquo;simulation-focus&amp;rdquo; to help students get a sense of real world nursing.Nursing Alerts quickly identify urgent nursing actions that may be required when managing a patient receiving a specific drug or drug category through.Drug Interaction Tables provide at-a-glance information about the likelihood of a patient problem when multiple drugs are given.Summary Drug Tables list drugs from the classes discussed in each chapter, including names, uses, frequent adverse reactions, and general dosing information.Lifespan Considerations boxes meet the needs of specific populations at risk or needing specific drug administration considerations through practical.Herbal Considerations boxes provide information on herbs and complementary and alternative remedies.Chronic Care Considerations prepare for situations that may arise during drug therapy for patients with chronic illnesses, such as diabetes, hypertension, or epilepsy, including issues of polypharmacy through.Know Your Drugs (matching questions), Calculate Medication Dosages (dosage calculation questions), and Prepare for NCLEX-PN (NCLEX-style questions), appear at the end of each drug chapter.Learning Objectives, Key Terms, and Drug Class lists identify potential errors and safety concerns to help students focus their reading and enhance their mastery of course concepts.An updated Appendix H (NCLEX-PN test plan) addresses he latest test plan, as well as the concept-based curricula through additional definitions and links to content items in the text that correspond to concept-based teaching strategiesThis leading content is also incorporated into Lippincott CoursePoint, a dynamic learning solution that integrates this book&amp;rsquo;s curriculum, adaptive learning tools, real-time data reporting, and the latest evidence-based practice content together into one powerful student education solution. Lippincott CoursePoint improves the nursing students&amp;rsquo; critical thinking and clinical reasoning skills to prepare them for practice. Learn more at www.NursingEducationSuccess.com/CoursePoint. </t>
  </si>
  <si>
    <t>Health Assessment in Nursing</t>
  </si>
  <si>
    <t>护理中的健康评估</t>
  </si>
  <si>
    <t>Weber, Janet R ; Kelley, Jane H</t>
  </si>
  <si>
    <t>9781496344380</t>
  </si>
  <si>
    <t>Publisher&amp;rsquo;s Note: Products purchased from 3rd Party sellers are not guaranteed by the Publisher for quality, authenticity, or access to any online entitlements included with the product.Now in its sixth edition, the innovative, systematic, and easy to understand Health Assessment in Nursing has already helped thousands of RN-seeking students develop the comprehensive knowledge base and expert nursing assessment skills necessary for accurate collection of client data. The authors provide in-depth, accurate information, a compelling Continuing Case Study that covers every step in the assessment process, a focus on diversity and health assessment through the lifespan, a striking photo and illustration program that includes photos of practicing nurses performing assessments, dynamic online video clips and animations, and much more. This book provides students everything needed to master the knowledge and assessment skills needed for a successful nursing career.KEY FEATURESNEW! Focused/Specialized Assessments signaled with icons and introduced with explanatory text help differentiate between skills that are more specialized for specific settingsNEW! Verbally Communicating Findings boxes include brief biographical information and the patient&amp;rsquo;s chief concern followed by a report of &amp;ldquo;significant positives&amp;rdquo; and &amp;ldquo;significant negatives&amp;rdquo; to help students understand how to better communicate with colleaguesContinuing Case Studies with COLDSPA mnemonicEvidence-Based Health Promotion and Disease Prevention boxesAssessment GuidesAssessment ToolsSafety TipsClinical TipsOlder Adult ConsiderationsCultural Considerations</t>
  </si>
  <si>
    <t>Critical Care Nursing: Diagnosis and Management</t>
  </si>
  <si>
    <t>重症监护护理：诊断和管理</t>
  </si>
  <si>
    <t>Urden, Linda D ; Stacy, Kathleen M ; Lough, Mary E</t>
  </si>
  <si>
    <t>9780323447522</t>
  </si>
  <si>
    <t>1112</t>
  </si>
  <si>
    <t xml:space="preserve">Get a firm understanding and mastery of the unique issues and procedures involved in critical care nursing with Critical Care Nursing: Diagnosis and Management, 8th Edition. Praised for its comprehensive coverage and clear organization, this market-leading text offers a great foundation in the realities and challenges of today’s critical care unit that’s perfect for both nursing students and practicing nurses alike. This new edition also features enhanced integration of QSEN and interprofessional collaborative practice, plus expanded coverage of leadership, post-ICU outcomes and highly contagious infections. Revamped case studies, Patient Teaching boxes, Evidence-Based Practice boxes, Patient Safety Alerts, and other learning tools further develop your critical thinking skills and prepare you for success in high-acuity, progressive, and critical care settings. UNIQUE! Nursing management plans of care feature approximately 35 NANDA-I nursing diagnoses to provide a detailed, ready-to-use, clinically current reference for safe, effective patient care.Consistent organization within each body-system unit provides a systematic framework for learning and for CCRN and PCCN certification preparation. It also serves as a great reference for clinical practice.Pharmacologic Management tables offer quick summaries of the drugs most often used in critical care.NEW! Enhanced QSEN integration makes it easier to link text content to the various QSEN competencies through the addition of QSEN-related questions in case studies, retitled features and boxes, QSEN content icons, and highlighted QSEN information throughout.UNIQUE! Integration of interprofessional collaborative practice incorporates the various IPEC competencies - such as Values &amp; Ethics for Interprofessional Practice, Roles &amp; Responsibilities, Interprofessional Communication, and Teams &amp; Teamwork - into the text content and case studies. NEW! Enhanced focus on core content directs readers’ attention to routine adult critical care situations and minimizes the attention given to issues treated by specialized facilities. NEW! Revamped case studies feature updated scenarios and information to reflect the current </t>
  </si>
  <si>
    <t>Abrams' Clinical Drug Therapy: Rationales for Nursing Practice</t>
  </si>
  <si>
    <t>艾布拉姆斯的临床药物治疗：护理实践的理由</t>
  </si>
  <si>
    <t>Frandsen, Geralyn ; Pennington, Sandra Smith</t>
  </si>
  <si>
    <t>9781496347961</t>
  </si>
  <si>
    <t>1176</t>
  </si>
  <si>
    <t xml:space="preserve">Written by expert pharmacology educators and clinicians, Abrams' Clinical Drug Therapy has a long tradition of guiding students and instructors through the practice of safe and effective medication administration. Highly praised for its organized and readable presentation, the text explains the </t>
  </si>
  <si>
    <t>Fischbach's a Manual of Laboratory and Diagnostic Tests</t>
  </si>
  <si>
    <t>Fischbach的实验室和诊断测试手册</t>
  </si>
  <si>
    <t>Fischbach, Frances Talaska ; Fischbach, Margaret A</t>
  </si>
  <si>
    <t>9781496377128</t>
  </si>
  <si>
    <t>1224</t>
  </si>
  <si>
    <t>Up-to-date and easy-to-navigate, A Manual of Laboratory and Diagnostic Tests, 10th Edition is the perfect point-of-care guide for nurses and health professionals caring for patients undergoing diagnostic tests and procedures.   Organized the way a nurse thinks&amp;mdash;by specimen and function&amp;mdash;this proven resource describes an extensive array of tests for diverse populations, providing step-by-step guidance on correct procedure, tps for accurate interpretation, and expert information on patient preparation and aftercare. Find the right test with ease, whether you know the name or not.Reference critical safety information at a glance with Clinical Alerts.Quickly access relevant abbreviations and units of measurements.Master key information with helpful tips, inclusion of both conventional and SI units, and coverage of clinical implications for increased and decreased values.</t>
  </si>
  <si>
    <t>Introductory Medical-Surgical Nursing</t>
  </si>
  <si>
    <t>介绍医疗 - 外科护理</t>
  </si>
  <si>
    <t>Timby, Barbara Kuhn ; Smith, Nancy E</t>
  </si>
  <si>
    <t>9781496351333</t>
  </si>
  <si>
    <t>1328</t>
  </si>
  <si>
    <t>In today's changing healthcare environment, nurses continue to face many challenges and opportunities. Introductory Medical-Surgical Nursing equips LPN/LVN students with the practical knowledge and skills necessary to provide safe and effective nursing care to adult medical-surgical clients. The 12th edition of this well-respected text has been fully updated to reflect current medical and nursing practice with visually enticing photos and illustrations that bring the information to life and reinforce learning. Students fine tune their understanding of diseases, procedures, signs, symptoms, and normal vs. abnormal comparisons through dynamic visuals that replace text explanations when a picture better tells the story. Outstanding features help position students to succeed in the real world of nursing including: NEW Concept Mastery Alerts that highlight commonly misunderstood concepts and provide you with a helpful explanation to clarify it. Over 30 Nursing Care Plans that address common conditions such as Alzheimer disease, cancer, myocardial infarction, stroke, diabetes mellitus, and chronic renal failure Concept Care Maps that present a visual diagram of the client's health problems, expected outcomes, and nursing interventions Evidence-Based Practice boxes that include a Clinical Question, Evidence, and Nursing Implications illustrate how research relates to practice. And much, much more! Introductory Medical-Surgical Nursing is the book all LPN/LVN students need to build a strong foundation of adult medical-surgical nursing for a successful course of study and future practice. A comprehensive and free package of student online resources including NCLEX-PN-style chapter review questions, Watch and Learn video clips, and Concepts in Action animations rounds out the learning experience.</t>
  </si>
  <si>
    <t>2018 Oncology Nursing Drug Handbook</t>
  </si>
  <si>
    <t>2018年肿瘤护理药物手册</t>
  </si>
  <si>
    <t>Wilkes, Gail M ; Barton-Burke, Margaret</t>
  </si>
  <si>
    <t>9781284143508</t>
  </si>
  <si>
    <t>1744</t>
  </si>
  <si>
    <t>Written especially for nurses caring for patients with cancer, the 2018 Oncology Nursing Drug Handbook uniquely expresses drug therapy in terms of the nursing process: nursing diagnoses, etiologies of toxicities, and key points for nursing assessment, intervention, and evaluation. Updated annually, this essential reference provides valuable information on effective symptom management, patient education, and chemotherapy administration.Completely revised and updated, the 2018 Oncology Nursing Drug Handbook includes separate chapters on molecular and immunologic/biologic targeted therapies. These chapters provide fundamental reviews to assist nurses in understanding the cellular communication pathways disrupted by cancer. It also offers simplified content, attention to understanding the immune checkpoint inhibitors, new information about immunotherapy, new drugs and their indications, and updated indications and side effects for recently FDA approved drugs.New drugs include: avelumab (Bavencio), brigatinib (Alunbrig), durvalumab (Imfinzi), enasidenib (Idhifa), metronidazole hydrochloride (Flagyl), midostaurin (Rydapt), neratinib (Nerlynx), niraparib (Zejula), olaratumab (Lartruvo), ribociclib (Kisqali), rituximab and hyaluronidase human injection (Rituxan Hycela injection), rucaparib (Rubraca), telotristat ethyl (Xermelo), and tisagenlecleucel (Kymriah).</t>
  </si>
  <si>
    <t>Nursing Drug Handbook (2018)</t>
  </si>
  <si>
    <t>护理药物手册（2018）</t>
  </si>
  <si>
    <t>Lippincott</t>
  </si>
  <si>
    <t>9781496353597</t>
  </si>
  <si>
    <t>1800</t>
  </si>
  <si>
    <t xml:space="preserve"> Fully updated with more than 4,300 clinical changes to nearly 3,500 generic, brand, and combination drugs
"New Drugs" section featuring nearly 29 new FDA-approved generics and their corresponding brand-name drugs
New information on the National Cancer Institute's "Common Terminology Criteria for Adverse Events" classification system
New appendices: </t>
  </si>
  <si>
    <t>The Paperless Medical Office for Billers and Coders: Using Harris Caretracker</t>
  </si>
  <si>
    <t>无纸化医疗办公室和编码器：使用哈里斯Caretracker</t>
  </si>
  <si>
    <t>Ferrari, Virginia ; Caretracker, Harris</t>
  </si>
  <si>
    <t>9781337614207</t>
  </si>
  <si>
    <t>The Billers and Coders workbook helps students retain key content related to financial activities within the EHR. Expanded activities offer students additional practice in these challenging areas.</t>
  </si>
  <si>
    <t>康复医学</t>
  </si>
  <si>
    <t>R49</t>
  </si>
  <si>
    <t>Hypnosis Pre &amp; Post Op:The Process (Hypnosis for Pre &amp; Op Surgery)The Process (Hypnosis for Pre &amp; Op Surgery)</t>
  </si>
  <si>
    <t>Bailes, Rondall L</t>
  </si>
  <si>
    <t>9780984574421</t>
  </si>
  <si>
    <t>Ron Bailes International, Inc.</t>
  </si>
  <si>
    <t>How to utilize hypnosis to overcome fear and anxiety for pending surgery and to move your natural universal healing energy to the area of the procedure for faster healing and minimal discomfort. This can be used in all types of invasive procedures to assist individuals on a subconscious level to take control of their mental state; before, during, and after the procedure.</t>
  </si>
  <si>
    <t>Conceptual Care Mapping: Case Studies for Improving Communication, Collaboration, and Care</t>
  </si>
  <si>
    <t>概念关系映射：改进沟通，协作和关怀的案例研究</t>
  </si>
  <si>
    <t>Yoost, Barbara L ; Crawford, Lynne R</t>
  </si>
  <si>
    <t>9780323480376</t>
  </si>
  <si>
    <t xml:space="preserve">Learn to prioritize patient care quickly and effectively! Conceptual Care Mapping: Case Studies for Improving Communication, Collaboration, and Care uses a ‘two books in one’ approach to guide you through the most important aspects of patient care and critical thinking. The first section explores the title’s three C’s of care, communication, and collaboration within the healthcare team. The second section includes case studies that progress from simple clinical conditions to the more complex. Conceptual Care Mapping provides the tools you need to understand and implement effective patient care plans. With mapping practice both online and in the text, this unique book is the ideal resource for any first-year nursing student!Unique! Conceptual Care Mapping guides your care - using templates and an online, interactive conceptual care map creator - from the author team who developed this new method of organizing care information.Unique! 30 case studies focus on the patients you are most likely to see in clinical experience as a first-year student - and are organized from simple to complex, guiding you through prioritization and teaching you to think critically.Unique! Elsevier’s Conceptual Care Map (CCM) creator helps you create, update, manage, and submit care maps quickly and effectively.Unique! Answers and completed care maps are provided for selected cases to reinforce what you’ve learned.Unique! Improving Patient Care section not only provides an overview of care mapping, but also focuses on three key elements of patient care: care, communication (both with other healthcare professionals and with patients), and collaboration.Unique! Interprofessional Education (IPE) and collaboration are key elements in all of the case studies, helping you understand how you will work within the larger healthcare team.Full-color design makes it easier to match up your online care mapping with content in the text. </t>
  </si>
  <si>
    <t>Who List of Priority Medical Devices for Cancer Management</t>
  </si>
  <si>
    <t>世卫组织癌症管理优先医疗器械清单</t>
  </si>
  <si>
    <t>9789241565462</t>
  </si>
  <si>
    <t>This is the model list and clearing house of appropriate, basic, and priority medical devices based on the list of clinical interventions selected from clinical guidelines on prevention, screening, diagnosis, treatment, palliative care, monitoring, and end of life care. This publication addresses medical devices that can be used for the management of cancer and specifically describes medical devices for six types of cancer: breast, cervical, colorectal, leukemia, lung, and prostate. This book is intended for ministries of health, public health planners, health technology managers, disease management, researchers, policy makers, funding, and procurement agencies and support and advocacy groups for cancer patients.</t>
  </si>
  <si>
    <t>Building an Efficient and Sustainable Aged Care System in China</t>
  </si>
  <si>
    <t>构建高效可持续的老年护理体系</t>
  </si>
  <si>
    <t>Glinskaya, Elena ; Feng, Zhanliang</t>
  </si>
  <si>
    <t>9781464810756</t>
  </si>
  <si>
    <t>China is aging at an unprecedented rate. Improvements in life expectancy and the consequences of the decades-old family planning policy have led to a rapid increase in the elderly population. According to the United Nations World Population Prospects, the proportion of older people age 65 and over will increase by about one-fourth by 2030, and the elderly will account for about one quarter of the total population by 2050.  Population aging will not only pose challenges for elder care but also have an impact on the economy and all aspects of society (World Bank, 2016a).The government is aware of the need to develop an efficient and sustainable approach to aged care. To this end, the General Office of the State Council issued the 12th Five-Year Plan for the Development of Aged Care Services in China and the Development Plan for a System of Social Services for the Aged (2011-2015). It is now in the process of formulating the 13th Five-Year National Plan on Aging, which will further elaborate and finalize the reform roadmap for 2016 to 2020. The Plan is expected to be finalized and launched by June 2016. The National Development and Reform Commission (NDRC) helped draft these plans and is now leading the development of policy measures for the provision of social services for the elderly. This volume has been prepared to support the translation of the broad ideas on aged care provision expressed in the 12th and 13th Five-Year Plans and other government plans into reality and to help the government tackle the challenges described above. It strives to identify a policy framework that fits the Chinese context and can be put in place gradually. Specifically, it aims to provide an up-to-date understanding of the evolving aged care landscape in China; review international experiences in long-term care provision, financing, and quality assurance and assess their relevance to China’s current situation; discuss implications of current developments and trends for the future of aged care in China; and propose policy options based on available evidence and best practices.</t>
  </si>
  <si>
    <t>R715</t>
  </si>
  <si>
    <t>Biomaterials for Bone Regeneration: Novel Techniques and Applications</t>
  </si>
  <si>
    <t>生物材料的骨再生：新技术和应用</t>
  </si>
  <si>
    <t>P Dubruel ; S Van Vlierberghe</t>
  </si>
  <si>
    <t>9780081013618</t>
  </si>
  <si>
    <t>Novel Biomaterials for Bone Regeneration provides a comprehensive review of currently available biomaterials and how they can be applied in bone regeneration. In recent decades, there has been a shift from the idea of using biomaterials as passive substitutes for damaged bones towards the concept of biomaterials as aids for the regeneration of a host's own bone tissue. This has generated an important field of research and a range of technological developments.  Part one of this book discusses a wide range of materials, including calcium phosphate cements, hydrogels, biopolymers, synthetic polymers, and shape memory polymers. Part two then turns to the processing and surface modification of biomaterials, as well as how biomaterials can be evaluated both for their mechanical properties and for immunocompatibility with the host. Finally, part three covers a variety of cellular approaches, and production and delivery of biomaterials for bone regeneration. Chapters also consider the potential of electromagnetic and ultrasonic stimulation of biomaterials to aid in the regenerative process. Novel Biomaterials for Bone Regeneration represents an important resource for academics, clinicians, and industry professionals working in the area of biomedical materials, providing them with both an overview of the current state-of-the-art, and an indication of potential future developments.Provides comprehensive coverage of novel materials, techniques, and applications of biomaterials for bone regenerationProvides vital information on the various types of materials used in bone regenerationDiscusses processing, modification, and evaluation techniques of biomaterials, and looks at cellular approaches and stimulation of biomaterials for bone regeneration</t>
  </si>
  <si>
    <t>R716</t>
  </si>
  <si>
    <t>Biomaterials for Artificial Organs</t>
  </si>
  <si>
    <t>人工器官的生物材料</t>
  </si>
  <si>
    <t>Michael Lysaght ; Thomas J Webster</t>
  </si>
  <si>
    <t>9780081015001</t>
  </si>
  <si>
    <t>The worldwide demand for organ transplants far exceeds available donor organs. Consequently some patients die whilst waiting for a transplant. Synthetic alternatives are therefore imperative to improve the quality of, and in some cases, save people’s lives. Advances in biomaterials have generated a range of materials and devices for use either outside the body or through implantation to replace or assist functions which may have been lost through disease or injury. Biomaterials for artificial organs reviews the latest developments in biomaterials and investigates how they can be used to improve the quality and efficiency of artificial organs.Part one discusses commodity biomaterials including membranes for oxygenators and plasmafilters, titanium and cobalt chromium alloys for hips and knees, polymeric joint-bearing surfaces for total joint replacements, biomaterials for pacemakers, defibrillators and neurostimulators and mechanical and bioprosthetic heart valves. Part two goes on to investigate advanced and next generation biomaterials including small intestinal submucosa and other decullarized matrix biomaterials for tissue repair, new ceramics and composites for joint replacement surgery, biomaterials for improving the blood and tissue compatibility of total artificial hearts (TAH) and ventricular assist devices (VAD), nanostructured biomaterials for artificial tissues and organs and matrices for tissue engineering and regenerative medicine.With its distinguished editors and international team of contributors Biomaterials for artificial organs is an invaluable resource to researchers, scientists and academics concerned with the advancement of artificial organs.Reviews the latest developments in biomaterials and investigates how they can be used to improve the quality and efficiency of artificial organsDiscusses commodity biomaterials including membranes for oxygenators and cobalt chromium alloys for hips and knees and polymeric joint-bearing surfaces for total joint replacementsFurther biomaterials utilised in pacemakers, defibrillators, neurostimulators and mechanical and bioprosthetic heart valve are also explored</t>
  </si>
  <si>
    <t>R717</t>
  </si>
  <si>
    <t>A Biotech Manager's Handbook: A Practical Guide</t>
  </si>
  <si>
    <t>生物技术经理手册：实用指南</t>
  </si>
  <si>
    <t>O'Neill, M.</t>
  </si>
  <si>
    <t>9780081016503</t>
  </si>
  <si>
    <t>A biotech manager's handbook lays out - in a simple, straightforward manner - for the manager or would-be entrepreneur the basic principles of running a biotech company. Most managers in biotechnology companies are working in their first company or in their first managerial role. Their expertise and experience in the scientific part of the work can be taken as a given but there is a whole range of other skills to be learned and areas of expertise to come to terms with. Small companies do not have big budgets to hire people or time to become an expert in so many areas. The book starts by outlining the state of the biopharmaceutical industry and goes on to explain the importance of planning (no matter what the size of the company). Succeeding chapters deal with the basics of intellectual property, perspectives from a university technology transfer office and how to raise some initial funding from an investor and entrepreneur.No other 'how to' manual exists for this sectorWritten by a range of expert professionals in each area, all in one bookIs the only 'bench to bedside' book covering the whole spectrum of development</t>
  </si>
  <si>
    <t>The Sperm Cell:Production, Maturation, Fertilization, Regeneration (Revised)Production, Maturation, Fertilization, Regeneration (Revised)</t>
  </si>
  <si>
    <t>de Jonge, Christopher J ; Barratt, Christopher L R ; Yanagimachi, Ryuzo</t>
  </si>
  <si>
    <t>9781107126329</t>
  </si>
  <si>
    <t>This revised and updated second edition provides a comprehensive account of the human male gamete. Detailed overviews of human sperm production, maturation, and function - and how these processes affect and influence fertility, infertility, and assisted reproduction - are given. A wide range of new developments including proteomics, spermatogenesis, sperm-specific WW domain-binding proteins, Ca2+ signalling, DNA packaging, epididymis are explored, whilst a new chapter presents information gained from mouse genetics, highlighting how it informs male fertility research. The impact of environmental factors during pre-pubertal and pubertal stages of life is also investigated. Featuring engaging prose with chapters organized topographically, The Sperm Cell remains an essential resource for andrologists, clinical scientists, and laboratory personnel.</t>
  </si>
  <si>
    <t>Using Story Telling as a Therapeutic Tool with Children</t>
  </si>
  <si>
    <t>使用故事讲述作为儿童治疗工具</t>
  </si>
  <si>
    <t>Sunderland, Margot</t>
  </si>
  <si>
    <t>9781138434189</t>
  </si>
  <si>
    <t xml:space="preserve">This practical handbook begins with the philosophy and psychology underpinning the therapeutic value of story telling. It shows how to use story telling as a therapeutic tool with children and how to make an effective response when a child tells a story to you. It is an essential accompaniment to the </t>
  </si>
  <si>
    <t>Beyond the Baby Blues: Anxiety and Depression During and After Pregnancy</t>
  </si>
  <si>
    <t>超越婴儿蓝调：怀孕期间和怀孕后的焦虑和抑郁</t>
  </si>
  <si>
    <t>Starr, Rebecca Fox ; Wenzel, Amy</t>
  </si>
  <si>
    <t>9781442273900</t>
  </si>
  <si>
    <t>Most people have heard of post-partum depression. What many people don&amp;rsquo;t know is that anxiety and depression can be experienced during pregnancy as well. This book is a unique combination of one woman&amp;rsquo;s story of her struggle with perinatal distress and actionable advice from a professional in the field. Rebecca Fox Starr shares her personal story of marriage, motherhood, prenatal anxiety and depression, severe postpartum anxiety and depression, recovery process and hope for the future. Woven throughout the narrative, Dr. Amy Wenzel, a specialist in the field of Perinatal Mood Disorders, provides readers with clinical information and advice, addressing risk factors, warning signs, definitions and recovery options. Stories from other women who experienced prenatal anxiety or depression are included as well. No longer do women have to suffer in silence, question their mental symptoms, or try to quash their feelings. Here, readers will see themselves and understand that the devastating effects of prenatal and post-partum depression can be confirmed, treated, and kept under control.</t>
  </si>
  <si>
    <t>'hands On' Dyspraxia</t>
  </si>
  <si>
    <t>'手上'失眠</t>
  </si>
  <si>
    <t>Christmas, Jill</t>
  </si>
  <si>
    <t>9780863886539</t>
  </si>
  <si>
    <t>This is a practical working guide for parents, teachers and allied professionals, offering an understanding of dyspraxia, its underlying causes, strategies and helpful advice. It explains the terms used in dyspraxia, for example, proprioception, bilateral integration, vestibular, postural, cross lateral and tactile defensiveness. It outlines the impact that these issues can have in the class or home setting. It includes practical advice and strategies. This handbook will illuminate dyspraxia issues for people who have to deal with the outcome of having this condition. It provides medical/physiological understanding of the condition and will facilitate access to education and everyday living for the children in question.</t>
  </si>
  <si>
    <t>Handbook of New Genetic Diagnostic Technologies in Reproductive Medicine: Improving Patient Success Rates and Infant Health</t>
  </si>
  <si>
    <t>生殖医学新基因诊断技术手册：提高患者成功率和婴儿健康</t>
  </si>
  <si>
    <t>Simon, Carlos ; Rubio, Carmen</t>
  </si>
  <si>
    <t>9781498763295</t>
  </si>
  <si>
    <t>193</t>
  </si>
  <si>
    <t xml:space="preserve">Different genetic diagnostic and treatment options are used worldwide to improve routine IVF procedures for the benefit of patients. This handbook updates the new genetic diagnostic technologies that have been translated to practice aiming to improve outcomes in the clinic and have a healthy baby at home. Chapters cover the use of genetic technologies in a personalized manner to unravel the possible genetic risks for the couple wishing to conceive, in terms of sperm, the embryo, the endometrium, miscarriage, and finally the fetus.   </t>
  </si>
  <si>
    <t>Clinical Trials in Ovarian Cancer</t>
  </si>
  <si>
    <t>临床试验在卵巢癌</t>
  </si>
  <si>
    <t>Walsh, Christine</t>
  </si>
  <si>
    <t>9780813586472</t>
  </si>
  <si>
    <t>When a patient is diagnosed with a gynecological malignancy, she and her doctors must make urgent, high-risk decisions about her course of treatment. In selecting an appropriate plan of care, physicians must weigh the patient&amp;rsquo;s individual needs, the tumor&amp;rsquo;s specific characteristics, and the treatment&amp;rsquo;s potential side effects. Because there is no one-size-fits-all treatment solution, a plethora of clinical trials have been performed on ovarian cancer patients, but clinicians may struggle to keep up with this ever-growing body of research. Collecting and synthesizing research findings from a wide array of medical journal articles and book chapters, Clinical Trials in Ovarian Cancer provides physicians with an invaluable resource. Gynecologic oncologist Christine S. Walsh systematically outlines each of the seminal Phase III trials that have shaped the treatment of ovarian cancers, detailing the rationale for the trial, the patient population studied, treatment delivery methods, efficacy, toxicity, and trial conclusions. She provides a clear overview of established treatments, as well as still-controversial experimental approaches.The first book to organize this cutting-edge research into an easy-to-use reference, Clinical Trials in Ovarian Cancer should help medical personnel at all levels provide their patients with the highest standard of care.</t>
  </si>
  <si>
    <t>Spirituality and Childbirth: Meaning and Care at the Start of Life</t>
  </si>
  <si>
    <t>灵性与分娩：生命开始时的意义与关怀</t>
  </si>
  <si>
    <t>Crowther, Susan ; Hall, Jenny</t>
  </si>
  <si>
    <t>9781138229402</t>
  </si>
  <si>
    <t xml:space="preserve"> Highlighting aspects of birth often taken for granted, ignored or left silenced, this book questions the art and meaning of childbirth. Addressing spirituality in and around the start of life from a variety of thought-provoking perspectives, it examines the apparent paradox of impersonal biomedical-technocratic systems operating alongside the meaningful experiences encountered by those involved. Themes covered include: 
Notions of holism and spirituality, culture, religion and spirituality
Childbirth significance at societal level
Spiritual care in maternity care provision
Birth environment, mood, space and place
Spiritual experience of all those involved, including health professionals
Spiritual experience when birth is complex and challenging
When birth and death are juxtaposed.
Although there is considerable literature on spirituality at the end of life, this is the only book that draws together a global and multidisciplinary selection of academic researchers and practitioners to reflect on spirituality at the start of life. Each chapter explores the relevant theoretical background and makes links to practice, using case studies from research and practice. The chapters conclude by discussing: how spiritual care is, and should be, provided in this context; what practice approaches are beneficial; cross-cultural perspectives; and future directions for research. It is an important read for all those interested in childbirth, maternity care, social science perspectives on health and illness, and spirituality.</t>
  </si>
  <si>
    <t>Operative Techniques in Gynecologic Surgery: Rei: Reproductive, Endocrinology and Infertility</t>
  </si>
  <si>
    <t>妇科手术中的手术技术：Rei：生殖，内分泌和不孕症</t>
  </si>
  <si>
    <t>Nakajima, Steven T ; McCoy, Travis W ; Krause, Miriam S ; Berek, Jonathan S</t>
  </si>
  <si>
    <t>9781496330154</t>
  </si>
  <si>
    <t>Second in a new four-volume series, Operative Techniques in Gynecologic Surgery: Reproductive Endocrinology and Infertility provides superbly illustrated, authoritative guidance on operative techniques along with a thorough understanding of how to select the best procedure, how to avoid complications, and what outcomes to expect. Easy to follow, up to date, and highly visual, this step-by-step reference covers the most common operations in gynecology and is ideal for residents and physicians in daily practice. Key Features:Succinct text, bulleted points, and quick-reference tables allow you to review information quickly and understand best practices and potential problems for each procedure.Hundreds of full-color intraoperative photographs and illustrations, as well as numerous high-quality videos, capture procedures step by step and help you immediately apply your knowledge.Each clinical problem is discussed in the same templated format: general principles, anatomy and differential diagnosis, imaging and other diagnostics, preoperative planning, surgical management, procedures and techniques, pearls and pitfalls, postoperative care, outcomes, and complications.Coverage includes fertility operations (vaginal, cervical, uterine, tubal, ovarian, and peritoneal), assisted reproductive technological procedures, and office procedures including imaging of reproductive organs and assessment of the endometrial cavity.Perfect for a quick preoperative review of the steps of a procedure.Volume editors and contributors are thought leaders in their respective subspecialties and are known for their surgical expertise.Look for other volumes in the Operative Techniques in Gynecology series:GynecologyUrogynecology and Pelvic Reconstructive SurgeryGynecologic OncologyYour book purchase includes a complimentary download of the enhanced eBook for iOS, Android, PC &amp; Mac. Take advantage of these practical features that will improve your eBook experience:The ability to download the eBook on multiple devices at one time &amp;mdash; providing a seamless reading experience online or offlinePowerful search tools and smart navigation cross-links that allow you to search within this book, or across your entire library of VitalSource eBooksMultiple viewing options that enable you to scale images and text to any size without losing page clarity as well as responsive designThe ability to highlight text and add notes with one click</t>
  </si>
  <si>
    <t>Prompt Trainer's Manual: North American Edition</t>
  </si>
  <si>
    <t>提示培训师手册：北美版</t>
  </si>
  <si>
    <t>Weiner, Carl</t>
  </si>
  <si>
    <t>9781316615775</t>
  </si>
  <si>
    <t>Pregnancy and Obesity</t>
  </si>
  <si>
    <t>怀孕和肥胖</t>
  </si>
  <si>
    <t>Maxwell, Cynthia ; Farine, Dan</t>
  </si>
  <si>
    <t>9783110486247</t>
  </si>
  <si>
    <t xml:space="preserve">Obesity epidemic is a global problem of the 21th century for women in reproductive age and also the obstetricians and pediatricians. There are influences of mother's prepragnancy and antepartal obesity, at delivery, for fetal programming and for maternal and fetal lifelong metabolism. The epidemiological results are important, but for the health care providers the skills for prevention of mother's obesity with all consequences are essential. Evaluated programms in nutrition and physical activity will be discussed. </t>
  </si>
  <si>
    <t>Ovarian Cancer: Risks, Prevention and Management</t>
  </si>
  <si>
    <t>卵巢癌：风险，预防和管理</t>
  </si>
  <si>
    <t>Price, Lester</t>
  </si>
  <si>
    <t>9781632414557</t>
  </si>
  <si>
    <t>253</t>
  </si>
  <si>
    <t>This book on ovarian cancer discusses the treatment, health care and rehabilitation methods that are prevalent for ovarian cancer. Common treatments include a combination of radio therapy and chemotherapy. Topics in this book address the complexities that are involved in treating this disease. It unravels the recent studies in the field of ovarian cancer. While understanding the long-term perspectives of the topics, the book makes an effort in highlighting their impact as a modern tool for the growth of the discipline. For all readers who are interested in this field, the case studies included in this book will service as an excellent guide to develop a comprehensive understanding. It aims to equip students and experts with the advanced topics and upcoming concepts in this area.</t>
  </si>
  <si>
    <t>Breast Cancer: Diagnostic Imaging and Therapeutic Guidance</t>
  </si>
  <si>
    <t>乳腺癌：诊断成像和治疗指导</t>
  </si>
  <si>
    <t>Fischer, Uwe ; Baum, Friedemann ; Luftner-Nagel, Susanne</t>
  </si>
  <si>
    <t>9783132019317</t>
  </si>
  <si>
    <t>Breast Cancer: Diagnostic Imaging and Therapeutic Guidance provides a concise, practical, and practice-based source of up-to-date diagnostic and therapeutic information for the general radiologist. In the diagnostic phase of evaluating breast disorders, the overriding consideration in the examination and assessment is to reduce false diagnoses to the absolute minimum-a principle wholly in the interests of the patient. The particular diagnostic pathway chosen will depend on the highly variable individual presentations and the associated findings. A major focus of the book is the comparative value of the various diagnostic imaging modalities. As well as discussing conventional mammography and adjunct modalities such as breast ultrasound and galactography, the text also showcases the superior utility of contrast-enhanced magnetic resonance imaging in providing the highest rate of detection of cancers at any stage. As well as radiological diagnosis, sections written by top specialists cover the interventional procedures for obtaining biopsies and also the surgical and medical therapy of breast carcinoma.Key Features:Combined authors' experience of more than 100 years provides this work with great depth and expertise.Richly illustrated with almost 600 images, including full color histology, patient photographs, and hundreds of radiological studies.BI-RADS classification for mammography, breast ultrasound, and breast MRI.Adjunct topics covered include screening and staging; lymph nodes; breast reconstruction; chemotherapy, also with respect to endocrine-active tumors; radiation therapy; tumors of the male breast; logistics in the breast care center; and psychosocial care.Breast Cancer: Diagnostic Imaging and Therapeutic Guidance is certain to prove an invaluable tool for all general radiologists involved in the evaluation and treatment of patients with breast cancer.</t>
  </si>
  <si>
    <t>The Endometriosis Health and Diet Program: Get Your Life Back</t>
  </si>
  <si>
    <t>子宫内膜异位症健康和饮食计划：让你的生活恢复</t>
  </si>
  <si>
    <t>Cook, Andrew ; Cook, Danielle</t>
  </si>
  <si>
    <t>9780778805625</t>
  </si>
  <si>
    <t> ROBERT ROSE INC</t>
  </si>
  <si>
    <t xml:space="preserve">  Endometriosis can have a profound impact on a woman's quality of life, and it affects the lives of 6 to 10 percent of women worldwide.     This timely book will dispel the myths surrounding endometriosis and provide scientifically based recommendations that are easy to understand and follow. It offers recommendations on treating root causes rather than just symptoms -- it's a comprehensive, integrative program for treating endometriosis and serves as a starting point for building an individualized program. The plan is deep in scope but easy to understand and follow.     The plan is split into three accessible and straightforward sections:      Part 1 provides basic information about endometriosis, contributing factors in the development of endometriosis and standard, conventional treatment of endometriosis. It explains the medical side of endometriosis and how lifestyle factors may impact the disease             -- it answers the </t>
  </si>
  <si>
    <t>Mindful Hypnobirthing: Hypnosis and Mindfulness Techniques for a Calm and Confident Birth</t>
  </si>
  <si>
    <t>意念催眠：镇静和自信的出生催眠和正念技术</t>
  </si>
  <si>
    <t>Fletcher, Sophie</t>
  </si>
  <si>
    <t>9780091954598</t>
  </si>
  <si>
    <t>Vermilion</t>
  </si>
  <si>
    <t xml:space="preserve"> Hypnotherapist and experienced doula Sophie Fletcher shares with you the secrets to having a safe, natural and positive birth. Using a powerful combination of mindfulness, hypnosis and relaxation techniques, Sophie will ensure you feel genuinely excited and completely prepared for birth.
With stories from women who have successfully used the tools in this book, and downloadable hypnosis and relaxation tracks, discover how to:
- use your mind and body together to stay focused and in control
- draw on visualisation and breathing techniques to help birth progress
- feel positive and empowered, before, during and after you give birth
Reassuring, practical and based entirely on what works, Mindful Hypnobirthing is your essential guide to giving birth the way you want to.</t>
  </si>
  <si>
    <t>Beyond Surgery: Injury, Healing, and Religion at an Ethiopian Hospital</t>
  </si>
  <si>
    <t>超越手术：埃塞俄比亚医院的损伤，治疗和宗教</t>
  </si>
  <si>
    <t>Hannig, Anita</t>
  </si>
  <si>
    <t>9780226457154</t>
  </si>
  <si>
    <t>Over the past few decades, maternal childbirth injuries have become a potent symbol of Western biomedical intervention in Africa, affecting over one million women across the global south. Western-funded hospitals have sprung up, offering surgical sutures that ostensibly allow women who suffer from obstetric fistula to return to their communities in full health. Journalists, NGO staff, celebrities, and some physicians have crafted a stock narrative around this injury, depicting afflicted women as victims of a backward culture who have their fortunes dramatically reversed by Western aid. With Beyond Surgery, medical anthropologist Anita Hannig unsettles this picture for the first time and reveals the complicated truth behind the idea of biomedical intervention as quick-fix salvation.  Through her in-depth ethnography of two repair and rehabilitation centers operating in Ethiopia, Hannig takes the readerdeep into a world inside hospital walls, where women recount stories of loss and belonging, shame and delight. As she chronicles the lived experiences of fistula patients in clinical treatment, Hannig explores the danger of labeling &amp;ldquo;culture&amp;rdquo; the culprit, showing how this common argument ignores the larger problem of insufficient medical access in rural Africa. Beyond Surgery portrays the complex social outcomes of surgery in an effort to deepen our understanding of medical missions in Africa, expose cultural biases, and clear the path toward more effective ways of delivering care to those who need it most.</t>
  </si>
  <si>
    <t>The Pregnancy [Does-Not-Equal] Childbearing Project: A Phenomenology of Miscarriage</t>
  </si>
  <si>
    <t>怀孕[不平等]生育项目：流产现象</t>
  </si>
  <si>
    <t>Scuro, Jennifer</t>
  </si>
  <si>
    <t>9781786602923</t>
  </si>
  <si>
    <t xml:space="preserve">What does pregnancy mean when it does not lead to the birth of a child? Through personal experience via graphic novel and with a corresponding philosophical analysis, </t>
  </si>
  <si>
    <t>Introduction to Research Methodology for Specialists and Trainees</t>
  </si>
  <si>
    <t>专家和学员研究方法介绍</t>
  </si>
  <si>
    <t>O'Brien, P M Shaughn ; Broughton Pipkin, Fiona</t>
  </si>
  <si>
    <t>9781107699472</t>
  </si>
  <si>
    <t>Health-centred research has changed hugely over the last ten years, from the importance of computing software to the NHS becoming more involved in research. The expectations of grant-awarding bodies, ethics committees and publishers have evolved and increased in many senses. This new edition is designed for trainee clinicians, not only those preparing for membership of the Royal College of Obstetricians and Gynaecologists (MRCOG) but also higher degree candidates and aspiring clinical academics. Chapter authors with extensive expertise make the path to embarking on research direct, straightforward and most importantly, fun and interesting, particularly aiming to support those who trained clinically and are now undertaking a research project or beginning an academic career. There remains no single book with so much relevant information gathered in a single, succinct volume. This edition now covers the wide spectrum of modern research methods for all specialities, with five supplementary chapters on major obstetric and gynaecological subspecialties.</t>
  </si>
  <si>
    <t>Instruction Manual in Obstetrics: Volume One</t>
  </si>
  <si>
    <t>产科使用说明书：第一卷</t>
  </si>
  <si>
    <t>Al-Madany, Dr Lamiaa Mousa</t>
  </si>
  <si>
    <t>9781543742527</t>
  </si>
  <si>
    <t>This book is tackling the important, practical pathway in management of pregnant patient in the clinic, using highly standard evidence-based medicine to guide the obstetrician in the appropriate management and to help the trainee in obstetric to create brain mapping regarding the management of their patient.</t>
  </si>
  <si>
    <t>The Well-Woman Visit</t>
  </si>
  <si>
    <t>女性访问</t>
  </si>
  <si>
    <t>Chelmow, David ; Blanchard, Anita ; Learman, Lee</t>
  </si>
  <si>
    <t>9781316509982</t>
  </si>
  <si>
    <t>This accessible text expands on the recommendations of the American College of Obstetricians and Gynecologists' Well Woman Task Force (WWTF) to provide a practical guide to conducting a successful well-woman visit. Background chapters summarize the history of the WWTF and rationale and evidence supporting periodic health visits, explain the principles of early diagnosis and prevention, and offer advice on the practical side of conducting a visit, including considerations for special populations. Chapters detail each component of the visit, first explaining the scope of a problem, the rationale for screening or prevention, and the factors that alter a screening. The WWTF recommendations are then summarized and advice is offered on how to apply them. Case studies and advice on how to identify and assess new guidelines are also provided, ensuring providers are well-equipped to offer efficient and effective care.</t>
  </si>
  <si>
    <t>Eicosanoids in Reproduction</t>
  </si>
  <si>
    <t>生殖中的类花生酸类</t>
  </si>
  <si>
    <t>Mitchell, Murray D</t>
  </si>
  <si>
    <t>9781138550582</t>
  </si>
  <si>
    <t>The purpose of this book is to provide comprehensive coverage and an update of the major roles of eicosanoids in reproduction. It presents considerable evidence of the importance of lipoxygenase metabolites of arachidonic acid metabolism in reproductive processes. This interesting volume embraces a multidisciplinary approach to research in reproduction (biochemistry, endocrinology, physiology, pharmacology, etc.) at all levels, from whole animal studies through organ, cellular, and molecular approaches. This one-of-a-kind work provides several clinically relevant chapters and places emphasis on the relevance to human reproduction, when applicable. This text is an excellent update for researchers and clinicians on the current state of knowledge of the role of eicosanoids in mechanisms critical for successful reproductive function. This informative, easy-to-read resource is also useful to all those with a more specific interest in obstetrics, gynecology, clinical endocrinology, and the study of fertility.</t>
  </si>
  <si>
    <t>Breast Imaging: A Core Review</t>
  </si>
  <si>
    <t>乳房成像：核心评论</t>
  </si>
  <si>
    <t>Shah, Biren A ; Mandava, Sabala</t>
  </si>
  <si>
    <t>9781496358202</t>
  </si>
  <si>
    <t>The only review tool designed specifically for the Core Exam, Breast Imaging: A Core Review, 2nd Edition, covers all key aspects of breast imaging, mimicking the image-rich, multiple-choice format of the actual test. Ideal for residents getting ready for the Core Examination, as well as practitioners taking recertification exams, this unique review follows the structure and content of what you'll encounter on the test, effectively preparing you for Core Exam success! Features:Features thoroughly revised content throughout, including new questions, new high-quality images, and new coverage of BI-RADS.Con...</t>
  </si>
  <si>
    <t>CRC Handbook of Ultrasound in Obstetrics and Gynecology, Volume II</t>
  </si>
  <si>
    <t>CRC妇产科超声波手册，第二卷</t>
  </si>
  <si>
    <t>9781138105485</t>
  </si>
  <si>
    <t>This practical, two volume handbook provides a critical look at state-of -the-art ultrasound techniques and equipment. It is a comprehensive reference with numerous black/white and color ultrasonograms, tables and graphs. The volumes include extensive literature citations which assist the investigator in finding more in-depth references.This work focuses on the recent remarkable expansion in both diagnostic techniques and clinical applications. It reports findings based on an unusually large patient population over al long time period. It presents the accuracy and limitations of various aspects of ultrasound.</t>
  </si>
  <si>
    <t>Prompt Course Manual (Revised)</t>
  </si>
  <si>
    <t>提示课程手册（修订）</t>
  </si>
  <si>
    <t>Winter, Cathy ; Draycott, Timothy ; Muchatuta, Neil ; Crofts, Jo</t>
  </si>
  <si>
    <t>9781108430296</t>
  </si>
  <si>
    <t>The PROMPT (Practical Obstetric Multi-Professional Training) course covers the management of a range of obstetric emergency situations. Over the past five years, there has been increasing evidence that PROMPT training is having significant impact on outcomes in the UK, and internationally. In 2016, PROMPT was recognised in the NHS England: National Maternity Review. The PROMPT training package consists of interactive lectures, drills and workshops, providing hands-on experience of practical skills and team-working in simulated obstetric emergency situations. This third edition has been comprehensively updated in line with recent evidence and national and international guidelines to reflect the latest research and current clinical practice. There are new modules, algorithms, implementation tools, scenarios and videos. The course manual is essential reading for all those attending a local PROMPT course. It is also useful as a stand-alone textbook, providing evidence-based, up-to-date information for any health professional involved in maternity care.</t>
  </si>
  <si>
    <t>The Essence of You: Your Guide to Gynecologic Health</t>
  </si>
  <si>
    <t>你的本质：你的妇科健康指南</t>
  </si>
  <si>
    <t>Howard, MD Denise</t>
  </si>
  <si>
    <t>9780990634355</t>
  </si>
  <si>
    <t>Denise Howard</t>
  </si>
  <si>
    <t>This is the medical book every woman will want to own. Within these pages, Denise Howard, MD, brings to a wider audience the same knowledge and advice she consistently delivers to her many grateful patients. From puberty to menopause and beyond, "Dr. Denise" takes readers through the many developmental stages of a woman's growth. Her warm conversational tone, a hallmark of her practice style, is engaging and reassuring as she presents, in precise yet easy to understand language, the many physical changes and health issues a woman may experience during her lifetime. You will want to share this book with your loved ones and keep your own copy handy for reference. "I believe the best way I can bring value to those I serve is by passing on what I know to as many people who are willing to receive it." Denise Howard, MD</t>
  </si>
  <si>
    <t>Workbook for Diagnostic Medical Sonography: A Guide to Clinical Practice Obstetrics and Gynecology</t>
  </si>
  <si>
    <t>医学超声诊断工作手册：临床实践指南妇产科</t>
  </si>
  <si>
    <t>Stephenson, Susan ; Dmitrieva, Julia ; Hall-Terracciano, Barbara</t>
  </si>
  <si>
    <t>9781496385604</t>
  </si>
  <si>
    <t>Designed to accompany Diagnostic Medical Sonography: A Guide to Clinical Practice Abdomen and Superficial Structures, Third edition, this Workbook offers a full complement of self-study aids that actively engage students in learning and enable them to assess and build their knowledge as they advance through the text. Most importantly, it allows students to get the most out of their study time, with a variety of custom designed exercises to help them master each objective.</t>
  </si>
  <si>
    <t>Operative Techniques in Gynecologic Surgery: Gynecology: Gynecology</t>
  </si>
  <si>
    <t>妇科手术中的手术技术：妇科：妇科</t>
  </si>
  <si>
    <t>Falcone, Tommaso ; Uy-Kroh, M Jean ; Bradley, Linda ; Berek, Jonathan S</t>
  </si>
  <si>
    <t>9781496342881</t>
  </si>
  <si>
    <t>The first in a new four-volume series, Operative Techniques in Gynecologic Surgery: Gynecology provides superbly illustrated, authoritative guidance on operative techniques along with a thorough understanding of how to select the best procedure, how to avoid complications, and what outcomes to expect. Easy to follow, up to date, and highly visual, this step-by-step reference covers the most common operations in gynecology and is ideal for residents and physicians in daily practice.Key Features:Succinct text, bulleted points, and quick-reference tables allow you to review information quickly and understand best practices and potential problems for each procedure.Hundreds of full-color intraoperative photographs and drawings, as well as numerous high-quality videos, capture procedures step by step and help you immediately apply your knowledge.Each clinical problem is discussed in the same templated format: general principles, anatomy and differential diagnosis, imaging and other diagnostics, preoperative planning, surgical management, procedures and techniques, pearls and pitfalls, postoperative care, outcomes, and complications.Coverage includes Basic Surgical Set Up, Diagnostic Laparoscopy, Uterine Surgery, Cervix, Adnexal Surgery, Surgical Management of Endometriosis, Vulvar and Perineal Surgery, and Hysteroscopy, Uterine Sterilization, and Ablation Procedures.Perfect for a quick preoperative review of the steps of a procedure.Volume editors and contributors are thought leaders in their respective subspecialties and are known for their surgical expertise.Look for other volumes in the Operative Techniques in Gynecology series:Reproductive Endocrinology and InfertilityUrogynecology and Pelvic Reconstructive SurgeryGynecologic OncologyYour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allow you to search within this book, or across your entire library of VitalSource eBooksMultiple viewing options offer the ability to scale images and text to any size without losing page clarity as well as responsive designThe ability to highlight text and add notes with one click</t>
  </si>
  <si>
    <t>The Social Context of Birth</t>
  </si>
  <si>
    <t>出生的社会语境</t>
  </si>
  <si>
    <t>Squire, Caroline</t>
  </si>
  <si>
    <t>9781138196155</t>
  </si>
  <si>
    <t xml:space="preserve">No woman has an </t>
  </si>
  <si>
    <t>Revival: CRC Handbook of Ultrasound in Obstetrics and Gynecology, Volume I (1990)</t>
  </si>
  <si>
    <t>复兴：超声波妇产科学，第一卷</t>
  </si>
  <si>
    <t>9781138105454</t>
  </si>
  <si>
    <t>This practical, two-volume handbook is the first to illustrate the use of transvaginal color doppler in obstetrics and gynecology. It provides a critical look at state-of-the-art ultrasound techniques and equipment and serves as a comprehensive reference with numerous black/white and color ultrasonograms, tables and graphs. The volumes include extensive literature citations which assist the investigator in finding more in-depth references. This work focuses on the recent remarkable expansion in both diagnostic techniques and clinical applications. It reports findings based on an unusually large patient population over a long period of time. It presents the accuracy and limitations of various aspects of ultrasound. This important publication is especially helpful for clinicians and researchers.</t>
  </si>
  <si>
    <t>Postpartum Psychiatric Illness</t>
  </si>
  <si>
    <t>产后精神病</t>
  </si>
  <si>
    <t>Hamilton, James Alexander ; Harberger, Patricia Neel</t>
  </si>
  <si>
    <t>9780812231373</t>
  </si>
  <si>
    <t>In the USA, severe psychiatric illness after childbirth strikes one woman for every 1000 births, or about 3500 women each year. An unrecorded number of new mothers experience lesser degrees of postpartum illness, and two distinct forms of severe illness can be distinguished. One form, called postpartum psychosis, is an agitated, very changeable condition, often characterized by confusion, hallucinations, delusions and sometimes episodes of violent behaviour. The other condition, major postpartum depression, begins two or three weeks after childbirth, and is characterized by confusion, depression of mood, and often with exhaustion, headache and digestive upset. Mixtures of the two severe disorders occur frequently. This volume contains a number of essays which support the position that postpartum disorders are primarily organic and are mainly disorders of hormonal deficit. They develop as the endocrine system falls back from the hyperactivity of pregnancy toward or beyond the levels of the prior non-preg...</t>
  </si>
  <si>
    <t>Biopsychosocial Factors in Obstetrics and Gynaecology</t>
  </si>
  <si>
    <t>妇产科学中的生物心理社会因素</t>
  </si>
  <si>
    <t>Edozien, Leroy C ; O'Brien, P M Shaughn</t>
  </si>
  <si>
    <t>9781107120143</t>
  </si>
  <si>
    <t>Biopsychosocial factors are integral to all aspects of healthcare but perhaps nowhere more so than in obstetrics, gynaecology and women's health. This is probably because so much of what occurs in the specialty involves dramatic, life-changing events - from pregnancy and childbirth to menopause and malignancy. This text was planned to inform clinical care and improve the psychological element of women's healthcare. The content covers a wide spectrum of care, including chapters on all the major subspecialties. The two editors, between them, have long-term and broad experience of writing and researching the areas covered in this text. Obstetricians, gynaecologists, midwives, psychiatrists, psychologists and those in many other areas of healthcare, including healthcare managers, should read this book. It is hoped that a distillate of its content will be incorporated in general and subspecialty training curricula to optimise the future care given to patients, partners and offspring.</t>
  </si>
  <si>
    <t>Examination Review for Ultrasound: Abdomen and Obstetrics &amp; Gynecology</t>
  </si>
  <si>
    <t>超声检查评估：腹部和妇产科</t>
  </si>
  <si>
    <t>Penny, Steven</t>
  </si>
  <si>
    <t>9781496377296</t>
  </si>
  <si>
    <t>This updated 2nd Edition of Examination Review for Ultrasound: Abdomen &amp; Obstetrics and Gynecology helps students prepare for&amp;mdash;and excel on&amp;mdash;the ARDMS and ARRT certification exams. Focusing on only the information needed for exam success, this proven resource includes a concise, narrative approach, content based on the current exam, and an online exam simulator with registry-style questions. eBook available. Fast, smart, and convenient, today&amp;rsquo;s eBooks can transform learning. These interactive, fully searchable tools offer24/7 access on multiple devices,the ability to highlight and share notes, and much more.NEW! MORE EXTENSIVE REVIEW: 40 review questions for each chapter&amp;mdash;almost 1,300 total&amp;mdash;help students identify strengths and overcome weaknesses so they are fully prepared on exam day.NEW! Full alignment with ARDMS and ARRT revised content outlines: To achieve alignment, additional pathology coverage appears in each chapter and new topics have been added (breast, organ transplant, facial glands, male pelvis, pediatric hips, fetal presentation, and maternal complications).FREE ONLINE EXAM SIMULATOR: Sophisticated mock exams customizable for both the ARDMS and ARRT exams familiarize students with registry testing format and style.NEW PEDAGOGY! Sound Off boxes and Hot Spot questions prepare students for questions and question formats likely to be on the exams.ENHANCED! HIGH-QUALITY IMAGES: More than 230 sonographic images and diagrams&amp;mdash;many new to this edition&amp;mdash;increase student understanding of anatomy and the physiologic principles crucial to good sonographic practice.REVISED! Stronger abdomen coverage and more images and illustrations enhance the OB/GYN section.VALUABLE CLINICAL COVERAGE: Clinical history and clinical findings paired with sonographic findings allow students to see the progression from presentation to using imaging as a diagnostic tool.Professional Resource: Certified Sonographers can use this text as an exam resource for ARDMS recertification assessment in both Abdomen and Obstetrics and Gynecology.IN-TEXT LEARNING AIDS: Charts for lab values, pathology findings, and sonographic findings clarify important information, and key terms with definitions help students retain key information.</t>
  </si>
  <si>
    <t>A Practical Manual of Diabetes in Pregnancy</t>
  </si>
  <si>
    <t>妊娠糖尿病实用手册</t>
  </si>
  <si>
    <t>McCance, David ; Maresh, Michael ; Sacks, David A</t>
  </si>
  <si>
    <t>9781119043768</t>
  </si>
  <si>
    <t>The revised and updated second edition of a multidisciplinary, evidence-based clinical guide for the care of pregnant women with diabetes The second edition of A Practical Manual of Diabetes in Pregnancy offers a wealth of new evidence, new material, new technologies, and the most current approaches to care. With contributions from a team of international experts, the manual is highly accessible and comprehensive in scope. It covers topics ranging from preconception to postnatal care, details the risks associated with diabetic pregnancy, and the long-term implications for the mother and baby. The text also explores recent controversies and examines thorny political pressures. The manual&amp;rsquo;s treatment recommendations are based on the latest research to ensure pregnant women with diabetes receive the best possible care. The text takes a multi-disciplinary approach that reflects best practice in the treatment of diabetes in pregnancy. The revised second edition includes:  New chapters on the very latest topics of interest Contributions from an international team of noted experts Practical, state-of-the-art text that has been fully revised with the latest in clinical guidance Easy-to-read, accessible format in two-color text design Illustrative case histories, practice points, and summary boxes, future directions, as well as pitfalls and what to avoid boxes Multiple choice questions with answers in each chapter  Comprehensive and practical, the text is ideal for use in clinical settings for reference by all members of the multi-disciplinary team who care for pregnant women with diabetes. The manual is also designed for learning and review purposes by trainees in endocrinology, diabetes, and obstetrics.</t>
  </si>
  <si>
    <t>Handbook of in Vitro Fertilization, Fourth Edition</t>
  </si>
  <si>
    <t>体外受精手册，第四版</t>
  </si>
  <si>
    <t>Gardner, David K ; Simon, Carlos</t>
  </si>
  <si>
    <t>9781138704374</t>
  </si>
  <si>
    <t xml:space="preserve">The new edition of this text admirably fills the need for a primer on the central topics involved in Human In Vitro Fertilization (IVF). Supplying a comprehensive and hands-on approach to IVF, this source presents established state-of-the-art procedures and techniques, as well as the most current research in the field. Expert contributors also discuss the history of IVF and the potential of future research. Offering essential information for reproductive endocrinologists, IVF practitioners and embryologists, this book guides readers though every step of human assisted conception, from patient pre-treatment to monitoring of outcomes. </t>
  </si>
  <si>
    <t>Herpes Simplex Viruses</t>
  </si>
  <si>
    <t>单纯疱疹病毒</t>
  </si>
  <si>
    <t>Studahl, Marie ; Cinque, Paola ; Bergstrom, Tomas</t>
  </si>
  <si>
    <t>9781138105942</t>
  </si>
  <si>
    <t>Studying the epidemiology, identification, pathogenesis and clinical features of diseases associated with herpes simplex viruses, this important reference evaluates the latest treatment regimens, mechanisms of immune response and evasion, and research related to vaccines for the prevention and reduction of HSV outbreaks. Covering the basic virology relevant to the understanding of disease manifestations, Herpes Simplex Viruses analyzes:  the evolution of HSV infections recent clinical trials using new and emerging pharmaceuticals, as well as new treatments for HSV prognoses and management schemes for different disease manifestations of HSV well-known diseases such as gingivostomatitis and recurrent labial infection, HSV infections of the skin, acute and recurrent genital infection, and ocular infection diseases recently associated with HSV such as paresis of the facial nerve.</t>
  </si>
  <si>
    <t>Louise Bourgeois: Midwife to the Queen of France: Diverse Observations</t>
  </si>
  <si>
    <t>路易丝布尔乔亚：法国女王的助产士：多种观察</t>
  </si>
  <si>
    <t>O'Hara, Stephanie ; Lingo, Alison Klairmont</t>
  </si>
  <si>
    <t>9780866985765</t>
  </si>
  <si>
    <t>Acmrs Publications</t>
  </si>
  <si>
    <t>Diverse Observations is a groundbreaking book available for the first time in English. Written by a midwife committed to improving the care of women and newborns, it records the evolution of Bourgeois's practice and beliefs, comments on changing attitudes related to reproductive health, and critiques the gendered elitism of the early modern medical hierarchy </t>
  </si>
  <si>
    <t>Blueprints Obstetrics &amp; Gynecology</t>
  </si>
  <si>
    <t>蓝图妇产科</t>
  </si>
  <si>
    <t>Callahan, Tamara L ; Caughey, Aaron B</t>
  </si>
  <si>
    <t>9781496349507</t>
  </si>
  <si>
    <t>Clinical high-yield content covers what you need to know for the USMLE, shelf exam, and your Obstetrics &amp; Gynecology rotation! This best-selling Blueprints title is an ideal resource for the obstetrics and gynecology rotation and board preparation. This is the perfect companion for quick study breaks during rotation downtime, with concise chapters that appeal to students who want a review of key concepts, research, and therapies in today's practice. Blueprints are also utilized by students in physician assistant, nurse practitioner, and osteopathic programs, as well as residents preparing for USMLE Step 3.Features include:Expanded coverage of topics, evidence-based research, therapies, and the latest changes in the management of cervical dysplasia and cervical cancer screening, abnormal uterine bleeding, hypertension in pregnancy, cervical insufficiency, prenatal diagnosis, and preterm labor.Updates on the latest techniques in contraception, sterilization, and hormone replacement, as well as current treatment options for uterine fibroids and ovarian cysts.Updated tables and figures that improve student's assimilation and retention of information.Case-based clinical vignette questions at the end of each chapter help you review the material and prepare for exams.New and updated board-style questions, with full explanations of both correct and incorrect options, increase understanding.</t>
  </si>
  <si>
    <t>Obstetric Care</t>
  </si>
  <si>
    <t>产科护理</t>
  </si>
  <si>
    <t>Olsen, Martin</t>
  </si>
  <si>
    <t>9781107158047</t>
  </si>
  <si>
    <t>Gain a critical understanding of obstetrics, and a thorough knowledge base of modern management techniques, with this accessible textbook. While acting as a stand-alone text on obstetric care, this volume also forms part of a three-volume set - all authored by leading authorities - on the entirety of obstetric and gynecologic practice. Obstetric Care's topics are based on academic objectives of experts in the field. This textbook offers tailored support for new residents and experienced physicians alike. Obstetric Care is invaluable for wide-ranging yet concise reference material, and provides evidence based care recommendations for specific patient conditions. The chapters in this textbook are based on the objectives of the Committee for Resident Education in Obstetrics and Gynecology; the book offers outstanding modern management techniques across the obstetrics specialty, making it a go-to for reference and comprehensive study.</t>
  </si>
  <si>
    <t>Guidelines for Perinatal Care</t>
  </si>
  <si>
    <t>围产期护理指南</t>
  </si>
  <si>
    <t>American College of Obstetricians and Gynecologists</t>
  </si>
  <si>
    <t>9781610020879</t>
  </si>
  <si>
    <t>580</t>
  </si>
  <si>
    <t>Jointly developed by the American Academy of Pediatrics (AAP) and the American College of Obstetricians and Gynecologists (ACOG), the unique resource addresses the full spectrum of perinatal medicine from both the obstetric and pediatric standpoints. The new 8th Edition provides a single place to look for the most recent and most trustworthy recommendations on quality care of pregnant women, their fetuses, and their neonates. Key features include proven policies and best practices for community programs, medical centers and regional hospitals, and evidence-based recommendations for safe, effective diagnostic and therapeutic interventions.</t>
  </si>
  <si>
    <t>Women's Health Concerns Sourcebook: Basic Consumer Health Information about Breast and Gynecological Conditions, Menopause, Sexuality and Female Sexua</t>
  </si>
  <si>
    <t>妇女健康问题资料手册：关于乳腺癌和妇科状况，更年期，性行为和女性性病的基本消费者健康信息</t>
  </si>
  <si>
    <t>Omnigraphics</t>
  </si>
  <si>
    <t>9780780815773</t>
  </si>
  <si>
    <t>This print and online resource provides consumer health information about conditions and disorders that affect women, along with facts about recommended health screenings and tips on avoiding risk factors to maintain wellness.</t>
  </si>
  <si>
    <t>Obstetrics &amp; Gynecology</t>
  </si>
  <si>
    <t>妇产科</t>
  </si>
  <si>
    <t>Stephenson, Susan ; Dmitrieva, Julia</t>
  </si>
  <si>
    <t>9781496385512</t>
  </si>
  <si>
    <t>The updated 4th Edition of Stephenson's Diagnostic Medical Sonography: Obstetrics and Gynecology offers the most in-depth, current, and consistent coverage of this crucial sonography topic available today. And is an intregal part of the Diagnostic Medical Sonography Series, which includes new editions of Diagnostic Medical Sonography: Abdomen and Superficial Structures, Diagnostic Medical Sonography: Obstetrics and Gynecology, and Diagnostic Medical Sonography: The Vascular System, provides the right content at the right level for the right way to teach and learn.New and updated images throughout each text help bring the visual field of sonography to life.Up-to-date coverage of diagnostic criteria in every text reflects today's best practices.Pathology boxes with tables of relevant pathologies are ideal for quick reference or review.Critical Thinking Questions in every chapter help students apply their knowledge to clinical situations and develop the analytical skills they'll need for a career in sonography.A complete Glossary defines important terminology to help students master the vocabulary of the profession.Updated references reflect the latest research in the field.eBook available for each title. Faster, smarter, and more convenient, today's eBooks can transform learning. These interactive, fully searchable tools offer 24/7 access on multiple devices, the ability to highlight and share notes, and much more.A hands-on workbook (available separately for each series title) provides a variety of custom-designed exercises to help students master each objective and get the most out of their study time.</t>
  </si>
  <si>
    <t>Another Twinkle in the Eye: Contemplating Another Pregnancy After Perinatal Mental Illness</t>
  </si>
  <si>
    <t>另一个眼睛闪烁：考虑围产期精神疾病后的另一个怀孕</t>
  </si>
  <si>
    <t>Hanzak, Elaine</t>
  </si>
  <si>
    <t>9781138461536</t>
  </si>
  <si>
    <t>Every year 35,000 women in the UK suffer from postnatal depression. It follows that at some point further on they are likely to ask the question 'Do I/we want another baby?' This guide will support parents and professionals in the decision-making process and in planning for another pregnancy and the postnatal period. It will also consider the implications of deciding not to have another child. The book combines the author’s personal experience with real-life stories from other parents as well as contributions from healthcare professionals. Self-help and complementary techniques for good mental health are also discussed.</t>
  </si>
  <si>
    <t>Handbook of Obstetric Medicine, Fifth Edition</t>
  </si>
  <si>
    <t>产科手册，第五版</t>
  </si>
  <si>
    <t>Nelson-Piercy, Catherine</t>
  </si>
  <si>
    <t>9781138455054</t>
  </si>
  <si>
    <t xml:space="preserve">Medical professionals are often involved in the management of the pregnant patient without necessarily being experts on all the complications surrounding pregnancy. The Handbook of Obstetric Medicine addresses the most common and serious medical conditions encountered in pregnancy, including heart disease, thromboembolism, diabetes, skin problems, gastrointestinal disease, neurological problems, hormonal diseases, hypertension and pre-eclampsia, and more. For each condition, the handbook includes a description of incidence, clinical features, pathogenesis, diagnosis, the effect of pregnancy, and management of the condition. The book also includes a detailed section focusing on the differential diagnosis of common symptoms including hypertension, chest pain, palpitations, breathlessness, headaches, dizziness, abdominal pain, and more.   The symptoms and differential diagnoses are presented in an easy-to-read tabular format and include a description of important clinical features and potential areas of investigation. For those clinicians understandably reluctant to prescribe drugs during pregnancy, a useful appendix includes a list of contraindicated drugs. In addition, to assist in the interpretation of laboratory tests, a second appendix lists normal laboratory values in pregnancy, broken down by trimester.  The handbook uses a pragmatic and easy-to-use design by including tables, bullets, and </t>
  </si>
  <si>
    <t>The Health Professional's Hpv Handbook: Human Papillomavirus and Cervical Cancer</t>
  </si>
  <si>
    <t>卫生专业人员的Hpv手册：人类乳头瘤病毒和宫颈癌</t>
  </si>
  <si>
    <t>Prendiville, Walter</t>
  </si>
  <si>
    <t>9781138455252</t>
  </si>
  <si>
    <t>This compact, illustrated handbook is a concise but comprehensive resource that introduces medical students, general medical practitioners and gynecologists to the significance of the human papillomaviruses in the etiology of cervical cancer. All chapters are fully referenced and written by experts in the field andreview virus structure, the epidemiology of HPV, the latest advances in HPV vaccination, and new markers for cervical disease.</t>
  </si>
  <si>
    <t>Early Pregnancy Ultrasound: A Practical Guide</t>
  </si>
  <si>
    <t>早期妊娠超声：实用指南</t>
  </si>
  <si>
    <t>Kirk, Emma</t>
  </si>
  <si>
    <t>9781316503867</t>
  </si>
  <si>
    <t>92</t>
  </si>
  <si>
    <t>Early Pregnancy Ultrasound is a comprehensive and hands-on practical guide that is essential for all health professionals working in the field of early pregnancy. It is highly illustrated with ultrasound images of normal and abnormal pregnancies. It demonstrates how ultrasound can be used to identify and manage complications in early pregnancy. As well as sample ultrasound scan images, the text includes annotated schematic diagrams, tables, flow diagrams, and lists of key learning points, making it an easily accessible learning tool. Early Pregnancy Ultrasound is a key resource for obstetricians, gynaecologists, midwives, nurses and sonographers. It is also an essential text for medical trainees undertaking the Royal College of Obstetricians and Gynaecologists (RCOG) Advanced Training Module in Early Pregnancy, or any trainee interested in early pregnancy.</t>
  </si>
  <si>
    <t>The Boston Ivf Handbook of Infertility: A Practical Guide for Practitioners Who Care for Infertile Couples, Fourth Edition</t>
  </si>
  <si>
    <t>Boston Ivf ; Bayer, Steven R ; Alper, Michael M ; Penzias, Alan S</t>
  </si>
  <si>
    <t>9781498781244</t>
  </si>
  <si>
    <t>Based on the gold standard procedures and protocols developed at Boston IVF, this new edition of a bestselling text continues to provide a structured approach to treating the infertile couple that can be of benefit to the gynecologist, reproductive endocrinologist, and reproductive medicine nurse alike. Both clinical and laboratory techniques are included, with material on preconception care. New to this edition are chapters on fertility care for the LGBT community, endometriosis, elective egg freezing, and effective nursing. </t>
  </si>
  <si>
    <t>USMLE Step 2 Ck Lecture Notes 2018: 5-Book Set</t>
  </si>
  <si>
    <t>Kaplan Medical</t>
  </si>
  <si>
    <t>9781506220901</t>
  </si>
  <si>
    <t>1544</t>
  </si>
  <si>
    <t>The official Kaplan Lecture Notes for USMLE Step 2 CK cover the comprehensive information you need to ace the USMLE Step 2 and match into the residency of your choice.Up-to-date. Updated annually by Kaplan&amp;rsquo;s all-star faculty.Complete and Extensive. Includes 5 full-color volumes: Internal Medicine, Pediatrics, Obstetrics/Gynecology, Psychiatry/Epidemiology/Patient Safety, and SurgeryHighly illustrated. Includes over 450 color images and tables.Learner-efficient. Organized in outline format with high-yield summary boxes.Trusted. Used by thousands of students each year to succeed on the USMLE Step 2.</t>
  </si>
  <si>
    <t>Monograph on Mullerian Dysgenesis</t>
  </si>
  <si>
    <t>E C Sreevalsan, Dr</t>
  </si>
  <si>
    <t>9781947988309</t>
  </si>
  <si>
    <t>Notion Press, Inc.</t>
  </si>
  <si>
    <t>94</t>
  </si>
  <si>
    <t>Mullerian Dysgenesis is mal-development of the  Generative tract, but, most of them go through life, retaining menstruation and childbearing function. Within this, there is a special group having no cavity. In this category, ( In 2005, after getting a Patent (thus preserving the methodology) from the Government of India, entitled “An unique combination of Ayurvedic Compounds for correcting a rare form of mullerian dysgenesis”, he started, ‘Correction of mullerian dysgenesis’ at A. G. Hospital, Chromepet, as a prospective one, on 1 – 4 – 2005.  Till date, 20 cases (18 without cavity) have undergone correction and 17 have developed cavity and 3 have attained menarche (first period) and 5 have entered into matrimony. This is the first medical option for this condition. It is our fervent hope, that this regime, will help them, re-join the mainstream.</t>
  </si>
  <si>
    <t>Colposcopy and Treatment of Cervical Precancer</t>
  </si>
  <si>
    <t>阴道镜检查和宫颈癌前病变的治疗</t>
  </si>
  <si>
    <t>Prendiville, Walter ; Sankaranarayanan, Rengaswamy</t>
  </si>
  <si>
    <t>9789283224587</t>
  </si>
  <si>
    <t>This colposcopy manual was developed in the context of the cervical cancer screening research studies of the International Agency for Research on Cancer (IARC) and the related technical support provided to national programs. It is thus a highly comprehensive manual, both for the training of new colposcopists and for the continuing education and reorientation of those who are more experienced. This manual offers a valuable learning resource, incorporating recent developments in the understanding of the etiology and pathogenesis of cervical intraepithelial neoplasia (CIN), as well as in colposcopy and cervical pathology.Expertise in performing satisfactory, safe, and accurate colposcopic examinations requires high competence in the technical, interpretive, and cognitive aspects, and the capability to develop pragmatic and effective management plans and treatment. This comprehensive and concise manual covers all these aspects and serves as a useful handbook for acquiring the necessary skills for the visual recognition and interpretation of colposcopic findings and for developing the personal and professional attributes required for competence in colposcopy.</t>
  </si>
  <si>
    <t>The Thinking Woman's Guide to Breast Cancer</t>
  </si>
  <si>
    <t>思维女性乳腺癌指南：负责您的恢复和缓解</t>
  </si>
  <si>
    <t>Maker, Janet ; McKee, Dwight L</t>
  </si>
  <si>
    <t>9780997661903</t>
  </si>
  <si>
    <t>Jane Thomas Press</t>
  </si>
  <si>
    <t>When Dr. Maker was diagnosed in 2011, she, like most people, knew almost nothing about breast cancer. What she did know is that she didn&amp;rsquo;t feel safe simply following her doctors&amp;rsquo; advice. The treatment is not always successful; some people die, and some who survive have disabling side effects. She needed to understand for herself all her treatment options, the statistical outcomes for each option, and all the potential side effects, so she could make informed decisions. Because of her academic background and expertise as a researcher, she discovered a great deal about the disease and its treatments that few lay people are aware of.  After she went into remission, she knew that she was at high risk for recurrence and that mainstream oncology offered little in the way of preventing the cancer from returning. She worked with an integrative oncologist to alter her &amp;ldquo;terrain,&amp;rdquo; to make her body resistant to cancer. This involved major lifestyle changes in terms of diet, supplements, exercise, stress reduction, and avoiding environmental carcinogens.  The Thinking Woman&amp;rsquo;s Guide to Breast Canceris the story of her journey and the things she learned along the way. Readers may not make the same choices that Dr. Maker did, but the information in the book will enable them to make the choices that are best for them and for their loved ones.</t>
  </si>
  <si>
    <t>Women's Health in Primary Care</t>
  </si>
  <si>
    <t>妇幼保健在初级保健</t>
  </si>
  <si>
    <t>Connolly, Anne</t>
  </si>
  <si>
    <t>9781316509920</t>
  </si>
  <si>
    <t>Most women initially discuss health-related matters with a medical practitioner in a primary care setting, whether they have specific concerns or are seeking advice and guidance. This practical and comprehensive guide will help primary care practitioners to deliver holistic women's health care to patients throughout different life stages. Contraceptive choices, infertility, pregnancy, and menopause are covered, along with specific diseases such as ovarian cysts, breast conditions, and ovarian cancer. All of the authors are GPs, consultants and nurses with experience of the requirements for healthcare delivery in the primary care setting. Each chapter is written in a practical style, including a list of key points and using cases to illustrate the application of the content. This will be invaluable reading for GPs, doctors in training roles, and nurses with an interest in women's health. It will be particularly useful for candidates preparing for the DRCOG or MRCGP examinations.</t>
  </si>
  <si>
    <t>Contraceptive Risk</t>
  </si>
  <si>
    <t>避孕风险：FDA，Depo-Provera和实验医学政治学</t>
  </si>
  <si>
    <t>Green, William</t>
  </si>
  <si>
    <t>9781479836987</t>
  </si>
  <si>
    <t>New York University Press</t>
  </si>
  <si>
    <t xml:space="preserve">The sordid history of Depo-Provera and the complex working relationship between the FDA, U. S. government, and big pharma.   Depo-Provera is known as an injectable hormonal birth control method, but few are familiar with its dark and complicated history. Although officially approved by the FDA in 1992, Depo-Provera was used and tested on patients, often without informed consent, since its initial development in the early 1960s.   Through a fascinating combination of archival materials and interviews, William Green crafts a landmark study of the scientific development, legal cases, policy, and institutional operations related to Depo-Provera. He exposes the drug’s history of testing without informed consent, its negative side effects, and the use of the drug as chemical castration for male sex offenders. The story of Depo-Provera’s complicated history calls for a paradigm shift from approaching pharmaceutical development for profit to a more ethical consideration of contraceptive drugs.   Contraceptive Risk is a thoroughly researched and engrossing approach to the scientific, political and institutional forces involved in health law and policy, as well as the multifaceted politics of measuring risk. </t>
  </si>
  <si>
    <t>Fetal Monitoring in Practice</t>
  </si>
  <si>
    <t>胎儿监测实践</t>
  </si>
  <si>
    <t>Gibb, Donald</t>
  </si>
  <si>
    <t>9780702043482</t>
  </si>
  <si>
    <t>Prepared by editors of international renown, the latest edition of Fetal Monitoring in Practice has been fully updated throughout and now presents the latest information in colour! New features include an expanded international author team, the latest guidelines from NICE and FIGO, updated information on clinical assessment and medical litigation, and a new chapter on competency testing in CTG interpretation prior to practice.</t>
  </si>
  <si>
    <t>Handbook of CTG Interpretation</t>
  </si>
  <si>
    <t>CTG解释手册：从模式到生理学</t>
  </si>
  <si>
    <t>Chandraharan, Edwin</t>
  </si>
  <si>
    <t>9781107485501</t>
  </si>
  <si>
    <t>This book promotes an evidence-based paradigm of fetal heart rate monitoring during labour, with a move away from the traditional 'pattern-based' interpretation to physiology-based interpretation. Chapters are presented in a systematic and accessible format, covering topics such as non-hypoxic causes of fetal brain injury, pre-existing hypoxia, types of intrapartum hypoxia, erroneous monitoring of maternal heart rate, fetal scalp blood sampling and fetal ECG (STAN), intermittent auscultation and medico-legal issues. Sections on 'pearls' and 'pitfalls' highlight good practice and common errors to promote best practice. End-of-chapter exercises allow the reader to engage with the theory and test their knowledge of key areas. This is a highly practical manual aimed at obstetricians and midwives, particularly those undergoing CTG training. The book will also be very useful to midwifery and medical students and to all those involved in multiprofessional intrapartum care.</t>
  </si>
  <si>
    <t>Obstetric Interventions [With Online Access]</t>
  </si>
  <si>
    <t>产科干预</t>
  </si>
  <si>
    <t>Deorr, P. J.</t>
  </si>
  <si>
    <t>9781316632567</t>
  </si>
  <si>
    <t>Complications that arise during childbirth remain a significant challenge for all healthcare providers. Obstetric Interventions is a richly detailed text that combines traditional obstetrics with the use of innovative birthing techniques. With clear, state-of-the-art color illustrations throughout - all originally produced for this text - this book gives clear insight into the mechanisms of normal childbirth and the alternative techniques of obstetric intervention that may need to be used in the delivery room. In addition to being highly illustrated, the book is accompanied by over 50 animated simulations of obstetric interventions that are available online. These highlight the different birth mechanisms in truly unique detail and will aid understanding of anatomy and technique. Obstetric Interventions is aimed at obstetricians, obstetric trainees, and midwives. This book provides an evidence-based insight into the choices that obstetricians and midwives face every day at all stages of the birthing process.</t>
  </si>
  <si>
    <t>Early Pregnancy (Revised)</t>
  </si>
  <si>
    <t>早期妊娠（修订）</t>
  </si>
  <si>
    <t>Farquharson, Roy G.</t>
  </si>
  <si>
    <t>9781107082014</t>
  </si>
  <si>
    <t>Updated in light of recent research findings on fertilization, implantation and early pregnancy, this new edition combines the expertise of a wide range of internationally renowned authors to produce an authoritative, multidisciplinary approach to the management of first-trimester complications. Several international guidelines and consensus statements have been released since publication of the first edition and this has stimulated new focussed research questions that are addressed. The book's key recommendations provide clinicians with the tools to improve the patient's experience of the management of first-trimester complications. By combining essential elements of scientific research and clinical care, Early Pregnancy continues to set a benchmark for evidence-based management and will be essential reading for obstetricians, gynaecologists, neonatologists, ultrasonographers, and nurses seeking an understanding of the reproductive science of early pregnancy.</t>
  </si>
  <si>
    <t>Burghardt's Primary Care Colposcopy</t>
  </si>
  <si>
    <t>Burghardt的主要护理阴道镜：教科书和图集</t>
  </si>
  <si>
    <t>Operative Obstetrics, 4e</t>
  </si>
  <si>
    <t>手术产科</t>
  </si>
  <si>
    <t>Apuzzio, Joseph J.</t>
  </si>
  <si>
    <t>9781498720564</t>
  </si>
  <si>
    <t>563</t>
  </si>
  <si>
    <t>The new edition of this authoritative review of the clinical approach to diagnostic and therapeutic obstetric, maternal-fetal and perinatal procedures will be welcomed by all professionals involved in childbirth as a significant contribution to the practice of maternal-fetal medicine and surgical obstetrics.</t>
  </si>
  <si>
    <t>The Boston Ivf Handbook of Infertility</t>
  </si>
  <si>
    <t>波士顿Ivf不孕手册：关心不孕夫妇的实践者实用指南，第四版</t>
  </si>
  <si>
    <t>Boston Ivf</t>
  </si>
  <si>
    <t>9781138633025</t>
  </si>
  <si>
    <t>Based on the gold standard procedures and protocols developed at Boston IVF, this new edition of a bestselling text continues to provide a structured approach to treating the infertile couple that can be of benefit to the gynecologist, reproductive endocrinologist, and reproductive medicine nurse alike. Both clinical and laboratory techniques are included, with material on preconception care. New to this edition are chapters on fertility care for the LGBT community, endometriosis, elective egg freezing, and effective nursing.</t>
  </si>
  <si>
    <t>Examination Obstetrics &amp; Gynaecology</t>
  </si>
  <si>
    <t>产科与妇科检查</t>
  </si>
  <si>
    <t>Goh, Judith</t>
  </si>
  <si>
    <t>9780729542524</t>
  </si>
  <si>
    <t xml:space="preserve">Examination Obstetrics &amp; Gynaecology is an accessible rapid reference appropriate for daily use in a busy ward, clinic or surgery. Fully revised and updated, this practical guide is a definitive resource for medical trainees undertaking speciality training. Building on resources developed during the authors' specialist training in Obstetrics &amp; Gynaecology, and refined by practical clinical experience, it provides a summary of important and essential information needed in women's health. Organised in a note and checklist format, it utilises a step-by-step guide to diagnosis, investigations and suggested treatments appropriate to primary consultation prior to specialist referral. Sample Objective Structured Clinical Examination OSCE cases from O&amp;G examiner's perspectives to assist with examination preparation 24 chapters dedicated to gynaecology, and 32 chapters to obstetrics </t>
  </si>
  <si>
    <t>The Breast</t>
  </si>
  <si>
    <t>乳腺：良性和恶性疾病综合治理</t>
  </si>
  <si>
    <t>Bland, Kirby I.</t>
  </si>
  <si>
    <t>9780323359559</t>
  </si>
  <si>
    <t>1136</t>
  </si>
  <si>
    <t xml:space="preserve">Now in a single, convenient volume, The Breast: Comprehensive Management of Benign and Malignant Diseases, 5th Edition covers every clinically relevant aspect of the field: cancer, congenital abnormalities, hormones, reconstruction, anatomy and physiology, benign breast disease, and more. Building upon the strengths of previous editions, this updated volume by Drs. Kirby I. Bland, Edward M. Copeland III, V. Suzanne Klimberg, and William J Gradishar, includes the latest innovations in breast cancer detection and treatment in a practical, easy-to-use format ideal for today’s surgeons.Delivers step-by-step clinical guidance highlighted by superb illustrations that depict relevant anatomy and pathology, as well as medical and surgical procedures. Reflects the collaborative nature of diagnosis and treatment among radiologists, pathologists, surgeons, oncologists, and other health care professionals who contribute to the management of patients with breast disease. Offers the most comprehensive, up-to-date information on the diagnosis and management of, and rehabilitation following, surgery for benign and malignant diseases of the breast. Covers the latest developments in receptor modulation, targeted monoclonal antibodies, evolving inhibitors with triple-negative disease, and more. Discusses recent minimally invasive surgical techniques and new developments in oncoplastic breast conservation techniques. Contains significant updates to the </t>
  </si>
  <si>
    <t>Imperfect Pregnancies: A History of Birth Defects and Prenatal Diagnosis</t>
  </si>
  <si>
    <t>不完美的怀孕：出生缺陷和产前诊断的历史</t>
  </si>
  <si>
    <t>Lowy, Ilana</t>
  </si>
  <si>
    <t>9781421423630</t>
  </si>
  <si>
    <t>In the 1960s, thanks to the development of prenatal diagnosis, medicine found a new object of study: the living fetus. At first, prenatal testing was proposed only to women at a high risk of giving birth to an impaired child. But in the following decades, such testing has become routine. In Imperfect Pregnancies, Ilana Löwy argues that the generalization of prenatal diagnosis has radically changed the experience of pregnancy for tens of millions of women worldwide. Although most women are reassured that their future child is developing well, others face a stressful period of waiting for results, uncertain prognosis, and difficult decisions. Löwy follows the rise of biomedical technologies that made prenatal diagnosis possible and investigates the institutional, sociocultural, economic, legal, and political consequences of their widespread diffusion. Because prenatal diagnosis is linked to the contentious issue of selective termination of pregnancy for a fetal anomaly, debates on this topic have largely centered on the rejection of human imperfection and the notion that we are now perched on a slippery slope that will lead to new eugenics. Imperfect Pregnancies tells a more complicated story, emphasizing that there is no single standardized way to scrutinize the fetus, but there are a great number of historically conditioned and situated approaches. This book will interest students, scholars, health professionals, administrators, and activists interested in issues surrounding new medical technologies, screening, risk management, pregnancy, disability, and the history and social politics of women’s bodies.</t>
  </si>
  <si>
    <t>Down's Syndrome Screening and Reproductive Politics: Care, Choice, and Disability in the Prenatal Clinic</t>
  </si>
  <si>
    <t>唐氏综合症筛查和生殖政策：在产前诊所的护理，选择和残疾</t>
  </si>
  <si>
    <t>Thomas, Gareth M.</t>
  </si>
  <si>
    <t>9781138959132</t>
  </si>
  <si>
    <t>In the UK and beyond, Down’s syndrome screening has become a universal programme in prenatal care. But why does screening persist, particularly in light of research that highlights pregnant women’s ambivalent and problematic experiences with it? Drawing on an ethnography of Down’s syndrome screening in two UK clinics, Thomas explores how and why we are so invested in this practice and what effects this hason those involved. Informed by theoretical approaches that privilege the mundane and micro practices, discourses, materials, and rituals of everyday life, Down’s Syndrome Screening and Reproductive Politicsdescribes the banal world of the clinic and, in particular, the professionals contained within it who are responsible for delivering this programme. In so doing, itillustrates how Down’s syndrome screening is ‘downgraded’ and subsequently stabilised as a ‘routine’ part of a pregnancy. Further, the book captures how this routinisation is deepened by a systematic, but subtle, framing of Down’s syndrome as a negative pregnancy outcome. By unpacking the complex relationships between professionals, parents, technology, policy, and clinical practice, Thomas identifies how and why screening is successfully routinised and how it is embroiled in both new and familiar debates surrounding pregnancy, ethics, choice, diagnosis, care, disability, and parenthood. The book will appeal to academics, students, and professionals interested in medical sociology, medical anthropology, science and technology studies (STS), bioethics, genetics, and/or disability studies.</t>
  </si>
  <si>
    <t>Fetal and Early Postnatal Programming and Its Influence on Adult Health</t>
  </si>
  <si>
    <t>胎儿早产儿规划及其对成人健康的影响</t>
  </si>
  <si>
    <t>Patel, Mulchand S ; Nielsen, Jens Hiriis</t>
  </si>
  <si>
    <t>9781498770644</t>
  </si>
  <si>
    <t>Barker and his associates suggested a possible link between fetal nutrition and the development of disease risk in adult life. Including the early postnatal period, during which a newborn continues to grow rapidly influenced by environmental factors, the book suggests that individuals are subject to risks for more than just the fetal period. This book will cover several interrelated aspects of cellular programming related to early nutrition and this potential global health problem.</t>
  </si>
  <si>
    <t>Noninvasive Molecular Markers in Gynecologic Cancers</t>
  </si>
  <si>
    <t>妇科肿瘤的无创分子标记</t>
  </si>
  <si>
    <t>Barh, Debmalya ; Gunduz, Mehmet</t>
  </si>
  <si>
    <t>9781138749504</t>
  </si>
  <si>
    <t xml:space="preserve">Early detection is critical for any given cancer. With the advent of the latest omics technologies, molecular markers in combination with conventional diagnostic and screening methods are emerging as next-generation early diagnostic and prognostic strategies that can allow early-stage diagnosis, resulting in more effective treatment and patient care and, in turn, an increased rate of survival. A ready-made resource, Noninvasive Molecular Markers in Gynecologic Cancers not only provides information on noninvasive molecular diagnostic biomarkers, it includes coverage of the epidemiology, clinical features, conventional diagnosis, treatment, and prognosis for these cancers. With contributions from leading international experts, the book presents a compact but comprehensive overview of gynecologic cancer. Each of the five main gynecologic cancers&amp;#x2015;ovarian, cervical, uterine, vaginal, and vulvar&amp;#x2015;have unique signs and symptoms, risk factors, and molecular profile, and therefore requires different prevention strategies. This book describes the different features of each gynecologic cancer in separate chapters covering general information, epidemiology, clinical features, and biomarkers. The book also covers breast cancer and, although rare, fallopian tube cancer, to make it a complete resource.  In cancer treatment, non-invasive diagnosis can avoid complications of biopsy and other unfavorable impacts on patients’ health. DNA, methylation, SNPs, miRNA, mRNA, protein, autoantibodies, metabolite, and omics-based markers from remote media such as blood, plasma, and urine are emerging as noninvasive molecular markers with high specificity and sensitivity towards many cancers. This book classifies the available molecular tumor markers according to their principal characteristics and relative methodologies. It covers markers that not only provide early detection and better treatment options, but are emerging as next-generation personalized diagnostics and targets or therapeutics for personalized cancer treatment. </t>
  </si>
  <si>
    <t>Essentials of Hospital Neurology</t>
  </si>
  <si>
    <t>医院神经病学要点</t>
  </si>
  <si>
    <t>Misulis, Karl E.</t>
  </si>
  <si>
    <t>9780190259419</t>
  </si>
  <si>
    <t>Essentials of Hospital Neurology is a concise and practical guide to the diagnosis and management of neurologic disorders commonly encountered in hospital practice. This book discusses the business of hospital neurology, problem-oriented approaches to diagnosis, clinical details of important neurologic disorders that may be seen in the ER and inpatient settings, and key diagnostic and management strategies. This text focuses on practical management, making this an excellent source for the neurologist at any level from the resident to fellow to practicing physician. Medicine hospitalists and hospital-based mid-level providers will find this a useful resource for guiding care of their patients with neurologic conditions. Key Features of Essentials of Hospital Neurology· Incorporates up-to-date guidelines and best practices for neurologic hospital care; · Extensive use of bulleted lists, tables, and flowcharts; · Noted academic coauthors of selected sections for subspecialty expertise;· Provides key references and recommended readings; and · Includes critical reference material such as assessment scales, neurologic diagnostic tests, and guides to management of social and ethical issues.</t>
  </si>
  <si>
    <t>Anxiety in Children</t>
  </si>
  <si>
    <t>儿童焦虑症</t>
  </si>
  <si>
    <t>Varma, Ved P.</t>
  </si>
  <si>
    <t>9781138927551</t>
  </si>
  <si>
    <t>Throughout the world – and particularly in developed countries – anxiety is one of the problems of modern living. It is not only adults who experience this problem, indeed, anxiety is often evident during periods of rapid change and since childhood is the period during which we develop most rapidly, then a strong case can be made for anxiety being especially prevalent in children. Originally published in 1984, Anxiety in Children gives a broad discussion, by well-known experts, of the issues of anxiety in children, focusing particularly on what those involved in mental health, paediatrics and educational and clinical psychology, can do to help. This book will still be of interest to all such professionals.</t>
  </si>
  <si>
    <t>Re-Visioning Psychiatry: Cultural Phenomenology, Critical Neuroscience, and Global Mental Health</t>
  </si>
  <si>
    <t>重新认识精神病学：文化现象学，批判性神经科学和全球心理健康</t>
  </si>
  <si>
    <t>Kirmayer, Laurence J.</t>
  </si>
  <si>
    <t>9781108431538</t>
  </si>
  <si>
    <t>723</t>
  </si>
  <si>
    <t>Revisioning Psychiatry explores new theories and models from cultural psychiatry and psychology, philosophy, neuroscience, and anthropology that clarify how mental health problems emerge in specific contexts and points toward future integration of these perspectives. Taken together, the contributions point to the need for fundamental shifts in psychiatric theory and practice:    • Restoring phenomenology to its rightful place in research and practice;  • Advancing the social and cultural neuroscience of brain-person-environment systems over time and across social contexts;  • Understanding how self-awareness, interpersonal interactions, and larger social processes give rise to vicious circles that constitute mental health problems;  • Locating efforts to help and heal within the local and global social, economic, and political contexts that influence how we frame problems and imagine solutions.    In advancing ecosystemic models of mental disorders, contributors challenge reductionistic models and culture-bound perspectives and highlight possibilities for a more transdisciplinary, integrated approach to research, mental health policy, and clinical practice.</t>
  </si>
  <si>
    <t>Eating Disorders in Special Populations: Medical, Nutritional, and Psychological Treatments</t>
  </si>
  <si>
    <t>特殊人群的饮食失调：医疗，营养和心理治疗</t>
  </si>
  <si>
    <t>Fries, Jonna</t>
  </si>
  <si>
    <t>9781498759366</t>
  </si>
  <si>
    <t>Eating disorders have become increasingly prevalent in the United States, but the number of cases in Europe and Asia are on the rise. This book provides comprehensive information and insight into the psychological, medical, and nutritional aspects of eating disorders, enhancing treatment providers’ skills toward a more collaborative, multidisciplinary approach. Chapters cover history, psychology, and physiology of eating disorders; medical management and treating eating disorders; exercise prescription; therapeutic nutrition counseling skills; and eating disorders in college students, pregnant women, athletes, racial/ethnic minorities, patients with diabetes, males, and older adults.</t>
  </si>
  <si>
    <t>Food Addiction: Assessment, Management, and Treatment</t>
  </si>
  <si>
    <t>食物成瘾：评估，管理和治疗</t>
  </si>
  <si>
    <t>Ifland, Joan</t>
  </si>
  <si>
    <t>9781498719964</t>
  </si>
  <si>
    <t>The food addiction model is a new approach to understanding and treating overeating, an epidemic which is worsening with serious consequences. Clinical experience shows that applying classic addiction recovery protocols of withdrawal and abstinence are effective at establishing healthy eating habits. This book organizes current research and clinical practice in food addiction. Exhaustive sections cover defining food addiction, addictive foods, symptomology, cravings pathology, assessment, case studies addressing severity, treatment, and comparing food addiction to drug addiction.</t>
  </si>
  <si>
    <t>Autism: The Movement Sensing Perspective</t>
  </si>
  <si>
    <t>自闭症：运动感觉的视角</t>
  </si>
  <si>
    <t>Torres, Elizabeth B.</t>
  </si>
  <si>
    <t>9781482251630</t>
  </si>
  <si>
    <t>This is the first book to present the movement approach to autism in a comprehensive way, integrating scientific methods and results with the experience of affected people, ways to improve their experiences, and the societal integration of autism. It helps readers understand how people with autism think differently, based on how they move and are moved differently, and how, on the basis of this novel understanding, a better fit is possible between people with autism and their often non-autistic context.</t>
  </si>
  <si>
    <t>Alzheimer's Disease: Diagnostic and Therapeutic Strategies</t>
  </si>
  <si>
    <t>阿尔茨海默病：诊断和治疗策略</t>
  </si>
  <si>
    <t>Barnard, Joshua</t>
  </si>
  <si>
    <t>9781632414663</t>
  </si>
  <si>
    <t>Alzheimer’s disease is a chronic neurodegenerative disease. The disease usually starts slowly with symptoms like short term memory loss and advances with symptoms like disorientation, mood swing, loss of motivation, etc. The book outlines the various factors leading to Alzheimer’s along with methods to diagnose it. This book is compiled in such a manner, that it will provide in-depth knowledge about the various treatments available. Some of the diverse topics covered herein address the varied aspects of Alzheimer’s disease in a lucid manner. The book is appropriate for students seeking detailed information in this area as well as for experts and psychiatrists practicing in this field.</t>
  </si>
  <si>
    <t>Mindbrain, Psychoanalytic Institutions and Psychoanalysts: A New Metapsychology Consistent with Neuroscience</t>
  </si>
  <si>
    <t>Mindbrain，精神分析机构和精神分析学家：与神经科学一致的新的心理学</t>
  </si>
  <si>
    <t>Imbasciati, Antonio</t>
  </si>
  <si>
    <t>9781782205159</t>
  </si>
  <si>
    <t>Karnac Books</t>
  </si>
  <si>
    <t>In this book, the author criticizes the isolationism of traditional psychoanalytic associations compared to those of other branches of psychology and their suspicion of neuroscience. Today, effective neuroscience is investigating the unconscious affects, which psychoanalysis has always done with different methods and a different language. In this perspective, the author points out how Freud’s energy-drive theory, although contradicted by scientific progress, has continued to characterize, almost like a monstre sacré, a religiousness underpinning the spirit of psychoanalytic institutions: the icon of Freud. This spirit is accompanied by confusion between different psychoanalytic theories which are often incompatible with one another. The author blames the poor social image that psychoanalysis has earned in the past few years on this confusion of theories and haughty withdrawal into a single presumed orthodoxy. A former President of the IPA, Otto Kernberg, has even predicted the suicide of psychoanalytic institutions.The author addresses this chaos of theories throughout his life, integrating work on psychoanalysis, experimental psychology, developmental psychology, cognitive science, attachment theory, and now neuroscience. In this context, he has developed a new metapsychology, which differs from the one conceived by Freud a century ago with the explanation of the functioning of the human mind in terms of drive. Although criticized for more than 50 years, the Freudian explanation is still considered by the institution as a fundamental competence of psychoanalysts even though it contrasts with the development of clinical psychoanalysis. The author underlines the great difference between the clinical progress of psychoanalysis and the backwardness, vagueness, and confusion surrounding the theory.A theory on the origins and functioning of the mind is outlined in new, psychological terms which at the same time can be assimilated with our current knowledge of neuroscience in a new and different concept of the unconscious: neural mnestic structures and mnestic trace – the</t>
  </si>
  <si>
    <t>Cognitive Enhancement in CNS Disorders and Beyond</t>
  </si>
  <si>
    <t>认知加强对中枢神经系统疾病的影响</t>
  </si>
  <si>
    <t>Keefe, Richard S. E.</t>
  </si>
  <si>
    <t>9780190214401</t>
  </si>
  <si>
    <t>Cognitive Enhancement in CNS Disorders and Beyond compiles a series of educational and thought-provoking chapters from the world's leading cognitive and clinical scientists to describe the latest research on cognitive impairments in a host of pathological conditions that affect CNS functioning, what treatments are available for these impairments, and how new treatments are being tested. This volume will benefit any investigators in cognitive science and clinical research, but is also accessible to non-experts. It advances the field toward the availability of cognitive enhancing drugs and devices that will benefit those who need them most and others who may feel that these techniques can help them to thrive. There has never been a time that we knew more about cognition and never a time when cognition was more important to the functioning of human beings than right now. Psychological science and cognitive neuroscience have become the most popular endeavor of students world wide, is the focus of attention of our greatest scientific accomplishments and the emphasis of many publications in the mainstream media. Since humans depend on cognitive abilities for survival, quality of life, and productivity, improving it has never been more important. Those with impairments in key aspects of cognition suffer dearly, as they are unable to obtain and retain information, unable to make sound decisions based upon the information at hand, and unable to plan future activities. The availability of pharmacological and behavioral interventions that can improve cognitive abilities and provide impaired individuals with the social, occupational and functional quality of life that the rest of us enjoy has potential far-reaching implications. Such interventions can also benefit those who want to boost current cognitive abilities to higher levels, perhaps as a means to hone skills in providing products for others or to gain an edge on competition. There has never been a book devoted solely to describing the latest cognitive science and neuroscience on the methods for enhancing cognition in healthy and unhealthy humans. Cognitive Enhancement in CNS Disorders and Beyond accomplishes exactly that in a straightforward and accessible manner.</t>
  </si>
  <si>
    <t>Surviving the Storm: A Workbook for Telling Your Cancer Story</t>
  </si>
  <si>
    <t>生存的风暴：一本讲述你的癌症故事的工作手册</t>
  </si>
  <si>
    <t>Krauter, Cheryl</t>
  </si>
  <si>
    <t>9780190636166</t>
  </si>
  <si>
    <t>Surviving the Storm presents a humanistic psychological perspective on how to support cancer survivors by offering an individualized narrative structure designed to help them tell their stories. This is a book for people who need to tell the story of how they've been touched by cancer. It doesn't tell what to eat, or how much to exercise, or what to think and feel. Instead, it introduces a contemplative perspective and gives readers a pragmatic structure to help them tell their unique story of surviving or living with cancer. It helps them discover their authentic voice, giving them a way to speak in their own words. Workbook sections are the core of this book and offer a narrative structure created for patients, partners, families, and friends with an emphasis on the different needs and questions of each group.This book focuses on the whole person, their potential, and their natural drive toward authenticity. A contemplative perspective emphasizes shared human needs such as love, belonging, and personal meaning, and expands beyond the learning-based behavioral and psychosocial resources that are currently available to cancer patients and their families. The book provides options that differ from the support group and medical models of treatment, opening up an alternative to the mode of managing or tolerating the issues of cancer into the realm of awareness, exploration, acceptance, and transformation. While it is tempting to find solutions and try to</t>
  </si>
  <si>
    <t>Co-Occurring Mental Illness and Substance Use Disorders: A Guide to Diagnosis and Treatment</t>
  </si>
  <si>
    <t>共同发生的精神疾病和物质使用障碍：诊断和治疗指南</t>
  </si>
  <si>
    <t>Avery, Jonathan D.</t>
  </si>
  <si>
    <t>9781615370559</t>
  </si>
  <si>
    <t>Co-occurring Mental Illness and Substance Use Disorders: A Guide to Diagnosis and Treatment presents an evidence-based approach to patients with at least two psychiatric disorders, one of which relates to substance use. Because co-occurring disorders are more the rule than the exception in psychiatry, the editors emphasize that patients should be carefully evaluated for a broad range of disorders, which should then be addressed clinically. The range of psychiatric disorders and the number of substances of abuse create complexity that can feel overwhelming to clinicians, and the book addresses this challenge by providing straightforward strategies for diagnosing and treating people with complicated presentations. The chapters are case-based and written in an accessible style that highlights commonalities, thus making it easy to understand and apply. Co-occurring Mental Illness and Substance Use Disorders: A Guide to Diagnosis and Treatment tackles a complicated subject area with rigor and real-world expertise, improving the standard of care delivered by clinicians who work with this population as well as the lives of the many people who suffer with these co-occurring disorders.</t>
  </si>
  <si>
    <t>Structured Clinical Interview for the Dsm-5(r) Alternative Model for Personality Disorders (Scid-5-Ampd) Module I: Level of Personality Functioning Sc</t>
  </si>
  <si>
    <t>Dsm-5（r）人格障碍替代模型（Scid-5-Ampd）的结构化临床访谈模块I：人格功能水平Sc</t>
  </si>
  <si>
    <t>Bender, Donna S.</t>
  </si>
  <si>
    <t>9781615371839</t>
  </si>
  <si>
    <t>277</t>
  </si>
  <si>
    <t>The Structured Clinical Interview for the DSM-5 Alternative Model for Personality Disorders (SCID-5-AMPD) meets a timely need. The Alternative Model for Personality Disorders in DSM-5 has ushered in a consensus and an upswing in research that has shifted from a categorical diagnosis of personality disorders toward a dimensional approach. Before now, no interview-based procedure has been available for applying the Alternative Model.Expertly designed, the Structured Clinical Interview for the DSM-5 Alternative Model for Personality Disorders (SCID-5-AMPD) is a semistructured diagnostic interview that guides clear assessment of the defining components of personality pathology as presented in the DSM-5 Alternative Model. The modular format of the SCID-5-AMPD allows the researcher or clinician to focus on those aspects of the Alternative Model of most interest. Module I: Structured Clinical Interview for the Level of Personality Functioning Scale is devoted to the linchpin of dimensional assessment -- self and interpersonal functioning -- using the Level of Personality Functioning Scale. Module I provides both a global functioning score and an innovative, detailed assessment of all four domains of functioning (Identity, Self-Direction, Empathy, and Intimacy) and their corresponding subdomains.Module I can be used independently or in combination with any of the following SCID-5-AMPD modules: - Module II dimensionally assesses the five pathological personality trait domains and their corresponding 25 trait facets. - Module III comprehensively assesses each of the six specific personality disorders of the Alternative Model, as well as Personality Disorder--Trait-Specified. Also available is the User's Guide for the SCID-5-AMPD: the essential tool for the effective use of any SCID-5-AMPD module. This companion guide provides instructions for each SCID-5-AMPD module and features completed samples of all modules in full, with corresponding sample patient cases and commentary.Trained clinicians with a basic knowledge of the concepts of personality and personality psychopathology will benefit from the myriad applications and insights offered by the SCID-5-AMPD.</t>
  </si>
  <si>
    <t>Structured Clinical Interview for the Dsm-5(r) Alternative Model for Personality Disorders (Scid-5-Ampd) Module II: Personality Traits</t>
  </si>
  <si>
    <t>Dsm-5（r）人格障碍替代模型（Scid-5-Ampd）的结构化临床访谈模块II：人格特质</t>
  </si>
  <si>
    <t>Skodol, Andrew E.</t>
  </si>
  <si>
    <t>9781615371846</t>
  </si>
  <si>
    <t>The Structured Clinical Interview for the DSM-5 Alternative Model for Personality Disorders (SCID-5-AMPD) meets a timely need. The Alternative Model for Personality Disorders in DSM-5 has ushered in a consensus and an upswing in research that has shifted from a categorical diagnosis of personality disorders toward a dimensional approach. Before now, no interview-based procedure has been available for applying the Alternative Model.Expertly designed, the SCID-5-AMPD is a semistructured diagnostic interview that guides clear assessment of the defining DSM-5 Alternative Model components. The modular format of the SCID-5-AMPD allows the researcher or clinician to focus on those aspects of the Alternative Model of most interest. Each component is available individually or in customized sets: - The User's Guide for the SCID-5-AMPD is essential for the effective use of any SCID-5-AMPD module. It provides instructions for each module and completed samples of all modules in entirety, with corresponding sample patient cases and commentary. - Module I is devoted to the dimensional assessment of self and interpersonal functioning using the Level of Personality Functioning Scale. It provides both a global functioning score and an innovative, detailed assessment of each domain of functioning.- Module II focuses on the dimensional assessment of the five pathological personality trait domains in the Alternative Model and their corresponding 25 trait facets. It provides an assessment of the balance of these specific pathological traits within an individual. - Module III is a comprehensive assessment of each of the six specific personality disorders of the Alternative Model, as well as Personality Disorder--Trait-Specified. It also includes a global assessment of the level of personality functioning.Trained clinicians with a basic knowledge of the concepts of personality and personality psychopathology will benefit from the myriad applications and insights offered by the SCID-5-AMPD.</t>
  </si>
  <si>
    <t>Structured Clinical Interview for the Dsm-5(r) Alternative Model for Personality Disorders (Scid-5-Ampd) Module III: Personality Disorders (Including</t>
  </si>
  <si>
    <t>Dsm-5（r）人格障碍替代模型（Scid-5-Ampd）的结构化临床访谈模块III：人格障碍（包括</t>
  </si>
  <si>
    <t>9781615371853</t>
  </si>
  <si>
    <t>Expertly designed, the Structured Clinical Interview for the DSM-5 Alternative Model for Personality Disorders (SCID-5-AMPD) is a semistructured diagnostic interview that guides clear assessment of the defining components of personality pathology as presented in the DSM-5 Alternative Model. The modular format of the SCID-5-AMPD allows the researcher or clinician to focus on those aspects of the Alternative Model of most interest. Module III: Structured Clinical Interview for Personality Disorders (Including Personality Disorder--Trait Specified) provides a comprehensive assessment of each of the six specific personality disorders of the Alternative Model. It features clear guidance through the new diagnosis of Personality Disorder--Trait-Specified and elucidates when this diagnosis is applicable. The module concludes with a global assessment of the level of personality functioning and includes a survey of all the personality disorder diagnoses in the module.Module III can be used independently or in combination with any of the following SCID-5-AMPD modules: Â Module I dimensionally assesses self and interpersonal functioning using the Level of Personality Functioning Scale.Â Module II dimensionally assesses the five pathological personality trait domains and their corresponding 25 trait facets. Also available is the User's Guide for the SCID-5-AMPD: the essential tool for the effective use of any SCID-5-AMPD module. This companion guide provides instructions for each SCID-5-AMPD module and features completed samples of all modules in full, with corresponding sample patient cases and commentary.Trained clinicians with a basic knowledge of the concepts of personality and personality psychopathology will benefit from the myriad applications and insights offered by the SCID-5-AMPD.</t>
  </si>
  <si>
    <t>User's Guide for the Structured Clinical Interview for the Dsm-5(r) Alternative Model for Personality Disorders (Scid-5-Ampd)</t>
  </si>
  <si>
    <t>Dsm-5（r）人格障碍替代模型（Scid-5-Ampd）的结构化临床访谈用户指南</t>
  </si>
  <si>
    <t>9781615370504</t>
  </si>
  <si>
    <t>Complementary and Integrative Treatments in Psychiatric Practice</t>
  </si>
  <si>
    <t>精神病实践中的补充和综合治疗</t>
  </si>
  <si>
    <t>Gerbarg, Patricia L.</t>
  </si>
  <si>
    <t>9781615370313</t>
  </si>
  <si>
    <t>425</t>
  </si>
  <si>
    <t>With its unrivaled scope, easy readability, and outstanding clinical relevance, Complementary and Integrative Treatments in Psychiatric Practice is an indispensable resource for psychiatric and other health care professionals. It is also well suited for individuals with mental disorders and their family members who are seeking updated, practical information on complementary, alternative, and integrative medicine (CAIM).An international group of experts, researchers, and clinicians examines an expansive range of treatments that have been chosen on the basis of their therapeutic potential, strength of evidence, safety, clinical experience, geographic and cultural diversity, and public interest.This guide offers advice on how to best tailor treatments to individual patient needs; combine and integrate treatments for optimal patient outcomes; identify high-quality products; administer appropriate doses; and deal with concerns about liability, safety, and herb-drug interactions. Treatments discussed include- Nutrients and neutraceuticals- Plant-based medicines- Mind-body practices -- breathing techniques, yoga, qigong, tai chi, and meditation- Art therapy and equine therapy for children and adolescents - Neurotherapy, neurostimulation, and other technologiesPsychiatrists and other physicians, residents, fellows, medical students, psychologists, nurses, and other clinicians will benefit from guidelines for decision making, prioritizing, and combining CAIM treatments, as well as safely integrating CAIM with standard approaches.That the treatments considered in this clinician's guide are applied to five of the major DSM-5 categories -- depressive disorders, anxiety disorders, trauma- and stressor-related disorders, bipolar and related disorders, and schizophrenia spectrum and other psychotic disorders -- ensures its applicability, timeliness and timelessness.</t>
  </si>
  <si>
    <t>Motivational Interviewing for Clinical Practice</t>
  </si>
  <si>
    <t>动机采访临床实践</t>
  </si>
  <si>
    <t>Levounis, Petros</t>
  </si>
  <si>
    <t>9781615370467</t>
  </si>
  <si>
    <t>Designed to address recent developments in the quickly evolving field of motivating people to change behaviors and lead healthier lives, Motivational Interviewing for Clinical Practice provides busy clinicians with expert guidance for integrating motivational interviewing into their practice. Health professionals typically are trained in patient-centered interviewing, but motivational interviewing, which helps patients change their health behaviors, requires practice and focused attention on skill development. This book will prove especially helpful for clinicians who have an interest in behavior change but do not possess specialized training in addiction treatment. The study questions at the end of most chapters, accompanied by an answer guide, will help reinforce basic concepts and can be used for self-study and board or general review. Although motivational interviewing originated with addiction treatment, it is an effective tool for other patient populations, and the books straightforward, practical approach will appeal to nurse practitioners, family physicians, internists, pediatricians, counselors, social workers, and others interested in motivating their patients to become healthy and stay healthy. Together, the editors and authors have created a multidisciplinary book that is informative, practical, easy to read, and engaging. Motivational Interviewing for Clinical Practice will be an essential tool for clinicians seeking a better understanding of motivational work in the treatment of their patients.</t>
  </si>
  <si>
    <t>Statistical Methods in Psychiatry and Related Fields: Longitudinal, Clustered, and Other Repeated Measures Data</t>
  </si>
  <si>
    <t>统计方法在精神病学及相关领域：纵向，群集，和其他重复的措施数据</t>
  </si>
  <si>
    <t>Gueorguieva, Ralitza</t>
  </si>
  <si>
    <t>9781498740760</t>
  </si>
  <si>
    <t>Data collected in psychiatry and related fields are complex because outcomes are rarely directly observed, there are multiple correlated repeated measures within individuals, there is natural heterogeneity in treatment responses and in other characteristics in the populations. Simple statistical methods do not work well with such data. More advanced statistical methods capture the data complexity better, but are difficult to apply appropriately and correctly by investigators who do not have advanced training in statistics.  This book presents, at a non-technical level, several approaches for the analysis of correlated data: mixed models for continuous and categorical outcomes, nonparametric methods for repeated measures and growth mixture models for heterogeneous trajectories over time. Separate chapters are devoted to techniques for multiple comparison correction, analysis in the presence of missing data, adjustment for covariates, assessment of mediator and moderator effects, study design and sample size considerations. The focus is on the assumptions of each method, applicability and interpretation rather than on technical details.  The intended audience are applied researchers with minimal knowledge of statistics, although the book could also benefit collaborating statisticians. The book, together with the online materials, is a valuable resource aimed at promoting the use of appropriate statistical methods for the analysis of repeated measures data.</t>
  </si>
  <si>
    <t>The Psychology of Terrorists: Tools for Profiling and Counterterrorism</t>
  </si>
  <si>
    <t>恐怖主义心理学：分析和反恐工具</t>
  </si>
  <si>
    <t>Hamden, Raymond H.</t>
  </si>
  <si>
    <t>9781439810026</t>
  </si>
  <si>
    <t>Drawing on his extensive experience, including research, consultations, and first-hand interviews, Richard Hamden presents a unique look at terrorists as individual players with personal motives as well as those of principle. Organizing the psychology of terrorists into four distinct profiles, he establishes the mindset of the individual terrorist, taking into account personal experience, psychological make-up, background, and religious ideology. Without prejudice or bias, he presents an analysis of terrorists and terrorist behavior and demonstrates the validity and reliability of profiling to understand ideological motivations and create tactical objectives to counter terrorist threats.</t>
  </si>
  <si>
    <t>Psychiatry Review and Board Preparation</t>
  </si>
  <si>
    <t>精神病学审查和董事会准备</t>
  </si>
  <si>
    <t>Madaan, Vishal</t>
  </si>
  <si>
    <t>9781498750271</t>
  </si>
  <si>
    <t>There are currently no books available for psychiatry boards candidates that address the recent changes brought about by the American Board of Psychiatry and Neurology. More specifically, this is the first book that targets the clinical vignette section of the board examination. This is also the first psychiatry test preparation book that, apart from having multiple choice questions in psychiatry, also includes similar questions on the neurology subsection of the examination.</t>
  </si>
  <si>
    <t>Psychotropics and Sleep Architecture</t>
  </si>
  <si>
    <t>精神性和睡眠结构</t>
  </si>
  <si>
    <t>9781498727143</t>
  </si>
  <si>
    <t>Sleep difficulties are a major issue in psychiatric illness and care and a significant management issue in treatment. Sleep disorders have been increasingly associated with worsening morbidity and mortality. It is important for providers to understand and manage the sleep difficulties produced/ exacerbated by psychiatric medications. Complex interactions between neurotransmitters can be triggered by psychotropic agents and can have widely varying effects on sleep architecture. This text incorporates the latest scientific advances in our understanding of the neurobiology of sleep-wake disorders and the effect of psychotropics on sleep architecture.</t>
  </si>
  <si>
    <t>Mind-Body Medicine in Clinical Practice</t>
  </si>
  <si>
    <t>临床实践中的心身医学</t>
  </si>
  <si>
    <t>9781498728317</t>
  </si>
  <si>
    <t>620</t>
  </si>
  <si>
    <t>Consumer demand for integrative medicine has increased over recent decades, and cutting-edge research in neuroscience has identified opportunities for new treatment options. This text outlines the evidence behind mind-body medicine and provides practical case-based learning for practising it. It is written by a clinician, for clinicians, to help practitioners stay current in this emerging field.  Including chapters on why mind-body medicine, the effects of stress, communication skills, and incorporating mind-body medicine into a consultation, this book then introduces a selection of mind-body therapies and looks at a range of specific clinical conditions. The therapies presented are divided into clusters with chapters on breath work and relaxation; hypnosis and imagery; meditation, mindfulness, spirituality; compassion based therapies; creative arts therapies; and movement therapies. Each chapter includes case studies, background and history, best use, training requirements, risks and benefits. The part focusing on specific conditions reviews research and presents both adult and pediatric case examples in the areas of: anxiety and depression; acute and chronic pain; gastrointestinal and urologic conditions; auto-immune, inflammatory; and surgery, oncology, and other conditions.  Providing resources and practical tools for clinicians to help them incorporate evidence-based mind-body medicine therapies into patient care, this book is an invaluable reference for medical and nursing students, as well as for residents, fellows, nurse practitioners and physician assistants across a wide variety of specialties.</t>
  </si>
  <si>
    <t>Forensic Psychiatry: Fundamentals and Clinical Practice</t>
  </si>
  <si>
    <t>法医精神病学基础与临床实践</t>
  </si>
  <si>
    <t>Puri, Basant</t>
  </si>
  <si>
    <t>9781444135213</t>
  </si>
  <si>
    <t>898</t>
  </si>
  <si>
    <t>This book covers the basic science and neurobiology of violence and integrates this with clinical, legal, and ethical aspects of forensic psychiatry.  Unique text which integrates the basic sciences, clinical, legal, and ethical aspects Highly illustrated. Numerous colour images in the basic sciences section further explain the text Succinct yet comprehensive coverage for instant access to the information The book is designed for postgraduate trainees in psychiatry wishing to specialise in forensic psychiatry, specialists in forensic psychiatry, mental health, criminal lawyers, and forensic psychologists. It will be an invaluable reference work for clinical psychologists, criminologists, sociologists, and other professionals working with forensic psychiatric patients such as members of the probation service, social workers, and nursing staff.</t>
  </si>
  <si>
    <t>The Psychology of Death Investigations: Behavioral Analysis for Psychological Autopsy and Criminal Profiling</t>
  </si>
  <si>
    <t>死亡调查心理学：心理解剖和刑事概况的行为分析</t>
  </si>
  <si>
    <t>Ramsland, Katherine</t>
  </si>
  <si>
    <t>9781138735293</t>
  </si>
  <si>
    <t>The Psychology of Death Investigations outlines definitively how behavioral evidence can often provide the necessary components and</t>
  </si>
  <si>
    <t>Social and Emotional Skills Training for Children: The Fast Track Friendship Group Manual</t>
  </si>
  <si>
    <t>儿童社交与情绪技能训练：快速通道友谊小组手册</t>
  </si>
  <si>
    <t>Bierman, Karen L.</t>
  </si>
  <si>
    <t>9781462531721</t>
  </si>
  <si>
    <t>From leading authorities, this volume presents a unique evidence-based group intervention for the 10-15% of children who are challenged by peer difficulties in elementary school. The book features 107 engaging full-color reproducible handouts, posters, and other tools. In addition to teaching core social skills (participation, communication, cooperation, good sportsmanship, conflict resolution), the Friendship Group promotes emotional understanding and empathy, self-control, and effective coping with social stressors. Two complete sets of sessions are provided (grades K-2 and 3-5), including step-by-step implementation guidelines. The large-size format facilitates photocopying; purchasers also get access to a Web page where they can download and print the reproducible materials.</t>
  </si>
  <si>
    <t>Mindfulness-Oriented Interventions for Trauma: Integrating Contemplative Practices</t>
  </si>
  <si>
    <t>正念导向的创伤干预：整合沉思实践</t>
  </si>
  <si>
    <t>Follette, Victoria M.</t>
  </si>
  <si>
    <t>9781462533848</t>
  </si>
  <si>
    <t>Grounded in research and accumulated clinical wisdom, this book describes a range of ways to integrate mindfulness and other contemplative practices into clinical work with trauma survivors. The volume showcases treatment approaches that can be tailored to this population's needs, such as mindfulness-based stress reduction (MBSR), acceptance and commitment therapy (ACT), dialectical behavior therapy (DBT), mindfulness-based cognitive therapy (MBCT), and mindful self-compassion (MSC), among others. Featuring vivid case material, the book explores which elements of contemplative traditions support recovery and how to apply them safely. Neurobiological foundations of mindfulness-oriented work are examined. Treatment applications are illustrated for specific trauma populations, such as clients with chronic pain, military veterans, and children and adolescents.</t>
  </si>
  <si>
    <t>Posttraumatic Play in Children: What Clinicians Need to Know</t>
  </si>
  <si>
    <t>儿童创伤后应用：临床医生需要了解的内容</t>
  </si>
  <si>
    <t>Gil, Eliana</t>
  </si>
  <si>
    <t>9781462528820</t>
  </si>
  <si>
    <t>210</t>
  </si>
  <si>
    <t>From leading expert Eliana Gil, this book provides child clinicians with essential knowledge and tools for evaluating and working with posttraumatic play. Such play, which is often repetitive and disturbing, may help resolve traumatic experiences--but can also become toxic. The book guides the clinician to determine what is going on with a given child and intervene sensitively and effectively. Evocative case material is interwoven with up-to-date information on the developmental impact of trauma and ways to facilitate children's natural reparative capacities. A reproducible assessment checklist to help clinicians differentiate between useful and dangerous posttraumatic play can be downloaded and printed in a convenient 8 1/2</t>
  </si>
  <si>
    <t>Treating Sleep Problems: A Transdiagnostic Approach</t>
  </si>
  <si>
    <t>治疗睡眠问题：一种转诊诊断方法</t>
  </si>
  <si>
    <t>Harvey, Allison G.</t>
  </si>
  <si>
    <t>9781462531950</t>
  </si>
  <si>
    <t>This practical manual presents an innovative modular treatment for adults and adolescents with a wide range of sleep and circadian rhythm problems, such as insomnia, daytime sleepiness, poor sleep quality, and irregular sleep-wake schedules. The treatment applies broadly to all individuals with sleep problems, including those with psychiatric disorders. It is grounded in a cutting-edge understanding of sleep health and integrates elements of cognitive-behavioral therapy for insomnia (CBT-I), interpersonal and social rhythm therapy (IPSRT), and other evidence-based therapies. Each module is described in detail, including specific practitioner guidance, sample scripts, developmental adaptations, and tips for enhancing motivation. Purchasers get access to a Web page where they can download and print the book's 16 reproducible client handouts in a convenient 8 1/2</t>
  </si>
  <si>
    <t>The Therapeutic Relationship in Cognitive-Behavioral Therapy: A Clinician's Guide</t>
  </si>
  <si>
    <t>认知行为治疗中的治疗关系：临床医师指南</t>
  </si>
  <si>
    <t>Kazantzis, Nikolaos</t>
  </si>
  <si>
    <t>9781462531288</t>
  </si>
  <si>
    <t>From leading cognitive-behavioral therapy (CBT) experts, this book describes ways to tailor empirically supported relationship factors that can strengthen collaboration, empiricism, and Socratic dialogue and improve outcomes. In an accessible style, it provides practical clinical recommendations accompanied by rich case examples and self-reflection exercises. The book shows how to use a strong case conceptualization to decide when to target relationship issues, what specific strategies to use (for example, expressing empathy or requesting client feedback), and how to navigate the therapist's own emotional responses in session. Special topics include enhancing the therapeutic relationship with couples, families, groups, and children and adolescents. Several reproducible worksheets can be downloaded and printed in a convenient 8 1/2</t>
  </si>
  <si>
    <t>Coaching College Students with Executive Function Problems</t>
  </si>
  <si>
    <t>执行功能问题辅导大学生</t>
  </si>
  <si>
    <t>Kennedy, Mary R. T.</t>
  </si>
  <si>
    <t>9781462531332</t>
  </si>
  <si>
    <t>Although EF difficulties are often addressed in school-age children, there are few resources showing how to help these individuals when they are older. This book presents a dynamic coaching model that helps college students become self-regulated learners by improving their goal-setting, planning, time management, and organizational skills. Ideal for use with students with attention-deficit/hyperactivity disorder (ADHD), learning disabilities, acquired brain injury, and other challenges, Mary R. T. Kennedy's approach incorporates motivational interviewing and emphasizes practical problem solving. User-friendly features include numerous concrete examples, sample dialogues, and print and online resource listings. In a large-size format for easy photocopying, the book contains 20 reproducible handouts and forms. Purchasers get access to a Web page where they can download and print the reproducible materials for repeated use.</t>
  </si>
  <si>
    <t>What to Do When Children Clam Up in Psychotherapy: Interventions to Facilitate Communication</t>
  </si>
  <si>
    <t>心理治疗中的孩子如何应对：促进沟通的干预措施</t>
  </si>
  <si>
    <t>Malchiodi, Cathy A.</t>
  </si>
  <si>
    <t>9781462530427</t>
  </si>
  <si>
    <t>Therapists who work with children and adolescents are frequently faced with nonresponsive, reticent, or completely nonverbal clients. This volume brings together expert clinicians who explore why 4- to 16-year-olds may have difficulty talking and provide creative ways to facilitate communication. A variety of play, art, movement, and animal-assisted therapies, as well as trauma-focused therapy with adolescents, are illustrated with vivid clinical material. Contributors give particular attention to the neurobiological effects of trauma, how they manifest in the body when children</t>
  </si>
  <si>
    <t>Motivational Interviewing and CBT: Combining Strategies for Maximum Effectiveness</t>
  </si>
  <si>
    <t>动机面试和CBT：最大效能的组合策略</t>
  </si>
  <si>
    <t>Naar, Sylvie</t>
  </si>
  <si>
    <t>9781462531547</t>
  </si>
  <si>
    <t>Providing tools to enhance treatment of any clinical problem, this book shows how integrating motivational interviewing (MI) and cognitive-behavioral therapy (CBT) can lead to better client outcomes than using either approach on its own. The authors demonstrate that MI strategies are ideally suited to boost client motivation and strengthen the therapeutic relationship, whether used as a pretreatment intervention or throughout the course of CBT. User-friendly features include extensive sample dialogues, learning exercises for practitioners, and 35 reproducible client handouts. Purchasers get access to a Web page where they can download and print the reproducible materials in a convenient 8 1/2</t>
  </si>
  <si>
    <t>Handbook of Attachment-Based Interventions</t>
  </si>
  <si>
    <t>附件干预手册</t>
  </si>
  <si>
    <t>Steele, Howard</t>
  </si>
  <si>
    <t>9781462532612</t>
  </si>
  <si>
    <t>526</t>
  </si>
  <si>
    <t>The first volume to showcase science-based interventions that have been demonstrated effective in promoting attachment security, this is a vital reference and clinical guide for practitioners. With a major focus on strengthening caregiving relationships in early childhood, the Handbook also encompasses interventions for school-age children; at-risk adolescents; and couples, with an emphasis on father involvement in parenting. A consistent theme is working with children and parents who have been exposed to trauma and other adverse circumstances. Leading authorities describe how their respective approaches are informed by attachment theory and research, how sessions are structured and conducted, special techniques used (such as video feedback), the empirical evidence base for the approach, and training requirements. Many chapters include illustrative case material.</t>
  </si>
  <si>
    <t>Motivational Interviewing with Offenders: Engagement, Rehabilitation, and Reentry</t>
  </si>
  <si>
    <t>动机采访罪犯：参与，恢复和再入境</t>
  </si>
  <si>
    <t>Stinson, Jill D.</t>
  </si>
  <si>
    <t>9781462529872</t>
  </si>
  <si>
    <t>From experts on working with court-mandated populations, this book shows how motivational interviewing (MI) can help offenders move beyond resistance or superficial compliance and achieve meaningful behavior change. Using this evidence-based approach promotes successful rehabilitation and reentry by drawing on clients' values, goals, and strengths--not simply telling them what to do. The authors clearly describe the core techniques of MI and bring them to life with examples and sample dialogues from a range of criminal justice and forensic settings. Of crucial importance, the book addresses MI implementation in real-world offender service systems, including practical strategies for overcoming obstacles. This book is in the Applications of Motivational Interviewing series.</t>
  </si>
  <si>
    <t>Web-Based Behavioral Therapies for Mental Disorders</t>
  </si>
  <si>
    <t>基于网络的精神疾病行为治疗</t>
  </si>
  <si>
    <t>Langrial, Sitwat Usman</t>
  </si>
  <si>
    <t>9781522532415</t>
  </si>
  <si>
    <t>The treatment of mental disorders has changed with the evolution of new technologies. The use of the web and computing tools to treat mental illness provides the ability to reach a higher number of users with innovative and proactive interventions. Web-Based Behavioral Therapies for Mental Disorders is a pivotal reference source for the latest scholarly research on alternative technology-based approaches to the treatment and support of mental illnesses. Featuring extensive coverage on topics such as cognitive behavioral therapy, depression, and acceptance and commitment therapy, this book is ideally designed for researchers, psychologists, psychiatrists, and clinical scientists seeking current research on effective technological solutions for promoting well-being and meeting the needs for personalized health.</t>
  </si>
  <si>
    <t>Torture and Its Definition in International Law: An Interdisciplinary Approach</t>
  </si>
  <si>
    <t>国际法上的酷刑及其界定：一种跨学科的方法</t>
  </si>
  <si>
    <t>Ba So&amp;#287lu, Metin</t>
  </si>
  <si>
    <t>9780199374625</t>
  </si>
  <si>
    <t>This book presents an interdisciplinary approach to definition of torture by bringing together behavioral science and international law perspectives on torture. It is a collaborative effort by a group of prominent scholars of behavioral sciences, international law, human rights, and public health with internationally recognized expertise and authority in their field. It represents a first ever attempt to explore the scientific basis of legal understanding of torture and inform international law on various definitional issues by proposing a sound theory- and empirical-evidence-based psychological formulation of torture. Drawing on scientific evidence from the editor's 30 years of systematic research on torture, it proposes a learning theory formulation of torture based on the concept of helplessness under the control of others and offers an assessment methodology that can reduce the element of subjectivity in legal judgments in individual cases. It also demonstrates how this formulation can help understand the nature and severity of ill-treatments in different contexts, such as domestic violence and adverse conditions of penal confinement. Through a learning theory analysis of</t>
  </si>
  <si>
    <t>Neuroscience of Pediatric Ptsd</t>
  </si>
  <si>
    <t>神经科学儿科Ptsd</t>
  </si>
  <si>
    <t>Carrion, Victor G.</t>
  </si>
  <si>
    <t>9780190201968</t>
  </si>
  <si>
    <t>The past twenty years have seen an increased interest in the impact of traumatic stress on development. In Neuroscience of Pediatric PTSD, Drs. Carrion and Weems summarize key work done in areas pertinent to function and development. They discuss advances in the neuroscience of executive function, memory, emotional processing and associated features such as dissociation, self-injurious behaviors and sleep regulation. Each chapter is divided into three parts; pre-clinical research, adult research and developmental research. The Authors present Issues such as comorbidity and treatment and their relationship to these neuroscience findings are presented.</t>
  </si>
  <si>
    <t>Philosophical Issues in Psychiatry IV: Psychiatric Nosology Dsm-5</t>
  </si>
  <si>
    <t>精神病学哲学问题IV：精神病学鼻病学Dsm-5</t>
  </si>
  <si>
    <t>Kendler, Kenneth S.</t>
  </si>
  <si>
    <t>9780198796022</t>
  </si>
  <si>
    <t>The revisions of both DSM-IV and ICD-10 have again focused the interest of the field of psychiatry and clinical psychology on the issue of nosology. This interest has been further heightened by a series of controversies associated with the development of DSM-5 including the fate of proposed revisions of the personality disorders, bereavement, and the autism spectrum. Major debate arose within the DSM process about the criteria for changing criteria, leading to the creation of first the Scientific Review Committee and then a series of other oversight committees which weighed in on the final debates on the most controversial proposed additions to DSM-5, providing important influences on the final decisions. Contained within these debates were a range of conceptual and philosophical issues. Some of these - such as the definition of mental disorder or the problems of psychiatric</t>
  </si>
  <si>
    <t>Body Dysmorphic Disorder: Advances in Research and Clinical Practice</t>
  </si>
  <si>
    <t>身体畸形障碍：研究进展与临床实践</t>
  </si>
  <si>
    <t>Phillips, Katharine A.</t>
  </si>
  <si>
    <t>9780190254131</t>
  </si>
  <si>
    <t>This landmark book is the first comprehensive edited volume on body dysmorphic disorder (BDD), a common and severe disorder. People with BDD are preoccupied with distressing or impairing preoccupations with non-existent or slight defects in their physical appearance. People with BDD think that they look ugly -- even monstrous -- although they look normal to others. BDD often derails sufferers' lives and can lead to suicide. BDD has been described around the world since the 1800s but was virtually unknown and unstudied until only several decades ago. Since then, research on BDD has dramatically increased understanding of this often-debilitating condition. Only recently, BDD was considered untreatable, but today, most sufferers can be successfully treated. This is the only book that provides comprehensive, in-depth, up-to-date information on BDD's clinical features, history, classification, epidemiology, morbidity, features in special populations, diagnosis and assessment, etiology and pathophysiology, treatment, and relationship to other disorders. Numerous chapters focus on cosmetic treatment, because it is frequently received but usually ineffective for BDD, which can lead to legal action and even violence toward treating clinicians. The book includes numerous clinical cases, which illustrate BDD's clinical features, its often-profound consequences, and recommended treatment approaches.This volume's contributors are the leading researchers and clinicians in this rapidly expanding field. Editor Katharine A. Phillips, head of the DSM-V committee on BDD, has done pioneering research on many aspects of this disorder, including its treatment. This book will be of interest to all clinicians who provide mental health treatment and to researchers in BDD, anxiety disorders, eating disorders, and other obsessive-compulsive and related disorders. It will be indispensable to surgeons, dermatologists, and other clinicians who provide cosmetic treatment. Students and trainees with an interest in psychology and mental health will also be interested in this book. This book fills a major gap in the literature by providing clinicians and researchers with cutting-edge, indispensable information on all aspects of BDD and its treatment.</t>
  </si>
  <si>
    <t>Cognitive Impairment and Depression in Older Patients</t>
  </si>
  <si>
    <t>老年患者的认知功能障碍与抑郁症</t>
  </si>
  <si>
    <t>Steinberg, Martin</t>
  </si>
  <si>
    <t>9780199959549</t>
  </si>
  <si>
    <t>Cognitive impairment and depression in older people have challenged clinicians and families for decades. These conditions affect well over half of people after age 65 with an incidence that increases with advancing age. Many factors account for this including the aging brain, loss of purpose, social isolation, personal losses, medical morbidity, and others. The mortality, disability, and burdens associated with these conditions, affecting patients, family members, and society at large are legion. Advances in epidemiology, brain science, therapeutics, and in service delivery continue to improve our understanding of these conditions, their causes, and the best ways to treat them. Despite this cognitive impairment and depression in later life remain underdiagnosed and undertreated in the United States.This book provides a single source for clinicians who treat older people to become more effective in the evaluation, diagnosis, and treatment of these challenging late life conditions. It offers a pragmatic, easy-to-use, resource that  guides clinicians in how to best evaluate and treat older people with depression and cognitive impairment.</t>
  </si>
  <si>
    <t>The Guide to Interpersonal Psychotherapy: Updated and Expanded Edition</t>
  </si>
  <si>
    <t>人际心理治疗指南：更新和扩大版</t>
  </si>
  <si>
    <t>Weissman, Myrna M.</t>
  </si>
  <si>
    <t>9780190662592</t>
  </si>
  <si>
    <t>The Guide to Interpersonal Psychotherapy is the definitive, practical guide to Interpersonal Psychotherapy (IPT) for clinicians and researchers. IPT is a well-researched, time-limited, and diagnosis-focused therapy. An update and expansion of the original 1984, 2000, and 2007 IPT manuals, this guide illustrates not only individual IPT treatment for patients with major depression but also adaptations of IPT for different diagnoses, patient populations, and treatment formats. This book is the basis for the extensive research that has validated IPT and led to its listing in treatment guidelines.Written by the originators of the treatment and one of its leading researchers, this updated and expanded guide describes how to approach clinical encounters with patients, how to focus IPT treatment, and how to handle therapeutic difficulties. IPT can be combined with medication, and it is a safe alternative to medication for individuals who may not be able to take antidepressants. IPT has been shown not only to relieve symptoms but to build social skills as well. Learn how to use IPT to effectively treat depression and other disorders including bipolar disorder, anxiety disorders, eating disorders, posttraumatic stress, and borderline personality disorder. With clinical examples and sample therapist scripts throughout, The Guide summarizes the theoretical and empirical background of IPT and focuses on teaching you the best way to deliver this effective, immensely practical treatment.</t>
  </si>
  <si>
    <t>Rainbow: A Child- And Family-Focused Cognitive-Behavioral Treatment for Pediatric Bipolar Disorder, Clinician Guide</t>
  </si>
  <si>
    <t>彩虹：以儿童和家庭为重点的认知行为治疗儿童双相情感障碍，临床指南</t>
  </si>
  <si>
    <t>West, Amy E.</t>
  </si>
  <si>
    <t>9780190609139</t>
  </si>
  <si>
    <t>Bipolar spectrum disorders are characterized by severe mood dysregulation, rage, irritability, and depression, along with low self-esteem and interpersonal struggles. Children with bipolar symptoms also tend to have poor academic performance and disruptive school behavior, and their families often experience strained relationships and increased conflict.RAINBOW: A Child- and Family-Focused Cognitive-Behavioral Treatment for Pediatric Bipolar Disorder presents a 12-session family-based treatment intervention for children aged 7-13 with bipolar spectrum disorders. The CFF-CBT/RAINBOW program comprises four innovative aspects in that it: (1) is designed to be developmentally specific to children in this age group; (2) is driven by the distinct needs of these children and their families; (3) involves intensive work with parents parallel to the work with children in order to directly address parents' own therapeutic needs, as well as helping them develop an effective parenting style for their child; and (4) integrates psychoeducation, cognitive-behavioral therapy, and interpersonal therapy techniques, tailored to the unique needs of these children, to augment the effects of pharmacotherapy. This Clinician Manual includes a conceptual overview for each session as well as step-by-step instructions for clinicians with all accompanying handouts, worksheets, and in-session games/activities. It provides clinicians with a comprehensive set of tools and a structured approach to guiding children and families. RAINBOW has been shown to significantly reduce mood symptoms and improve overall functioning for children with bipolar spectrum disorders.</t>
  </si>
  <si>
    <t>Psychopharmacology</t>
  </si>
  <si>
    <t>精神药理学</t>
  </si>
  <si>
    <t>Ettinger, R. H.</t>
  </si>
  <si>
    <t>9781138833081</t>
  </si>
  <si>
    <t>With increases in the prevalence of psychiatric and behavioral disorders and rapid advances in the development of new drug therapies, there is an increasing need to present the science behind these developments. Students and educators are often confronted with conflicting and exaggerated claims about the effectiveness of drugs.As recently as ten years ago, the mechanisms of action of many medications prescribed for common psychological disorders were not well understood, even by the scientists developing them. Now, drug treatment has advanced to a stage where drugs are designed for their effects on specific receptors, membrane proteins, or secondary messengers within particular cells in the brain. This text introduces a sufficient background in neuroanatomy and physiology so students can comprehend the necessary details of drug action. Psychopharmacology, Second Edition, presents its subject matter in the context of the behavioral disorders they are designed to treat,rather thanby traditional drug classifications. Students are often familiar with the major diagnostic categories, so presenting psychopharmacology as it pertains to these familiar disorders strengthens their understanding of the physiology and neurochemistry underlying them as well as the approaches to their treatment. Each disorder is discussed from a historical context along with diagnostic criteria and descriptions of typical cases. In addition, what we presently know about the underlying pathology of each disorder is carefully described. A critical examination of drug claims is missing from most psychopharmacology texts, but is offered here. Students will read about the most current research available from a critical perspective. When alternatives to traditional drug therapies are supported by research, these studies are presented as well. Throughout, this text discusses how drug effectiveness is measured in both human and animal studies. Psychopharmacology has contributed significantly over the past 75 years to the treatment of severe psychological disorders as well as to our understanding of the brain and human behavior. This symbiotic relationship between psychopharmacology and the neural and behavioral sciences will continue long into the future. This fully updated second edition is ideal for undergraduate and pre-professional students, and includes a robust companion website.</t>
  </si>
  <si>
    <t>Expressive Therapies</t>
  </si>
  <si>
    <t>表现疗法</t>
  </si>
  <si>
    <t>9781138848092</t>
  </si>
  <si>
    <t>1689</t>
  </si>
  <si>
    <t>As serious research in and around expressive therapies flourishes as never before, this four-volume set from Routledge’s new Major Themes in Mental Health series meets the need for an authoritative reference work to make sense of a rapidly growing and ever more complex corpus of literature. Edited by a leading scholar, the collection assembles foundational and canonical work, together with innovative and cutting-edge applications and interventions.  For novices, the collection will be particularly useful as an essential database allowing scattered and often fugitive material to be easily located. And, for more advanced scholars and practitioners, it will be welcomed as a crucial tool permitting rapid access to less familiar&amp;#x2015;and sometimes overlooked&amp;#x2015;texts. For both, Expressive Therapies will be valued as a vital one-stop research and pedagogic resource.</t>
  </si>
  <si>
    <t>Collaborative Therapy and Neurobiology: Evolving Practices in Action</t>
  </si>
  <si>
    <t>协作疗法和神经生物学：行动中的演变实践</t>
  </si>
  <si>
    <t>Beaudoin, Marie-Nathalie</t>
  </si>
  <si>
    <t>9781138655454</t>
  </si>
  <si>
    <t>Collaborative Therapy and Neurobiology is the book many clinicians have been waiting for: an integration of twenty years of scientific and therapeutic cutting-edge ideas into concrete clinical practices. Interpersonal neurobiology and the development of exciting new technologies that allow us to better understand the brain have provided us with an enriched perspective on human experience. Yet, many clinicians wonder how to use this knowledge, and how these discoveries can actually benefit their clients. In particular, what are the concrete practices that each field uses to help clients overcome the issues in their lives, and how can these fields build on each other’s ideas? Could minimally developed concepts in each field be combined into innovative and powerful practices to foster client wellbeing? This book offers a collection of writings which provide theoretical food for thought, research evidence, and most importantly hands-on, concrete clinical ideas to enrich therapists’ work with a variety of clients. Illustrated with numerous transcripts of conversations and clinical stories, the ideas in this book will stimulate the work of people interested in renewing their practice with new ideas.</t>
  </si>
  <si>
    <t>A Guide to Art Therapy Materials, Methods, and Applications: A Practical Step-By-Step Approach</t>
  </si>
  <si>
    <t>艺术治疗材料，方法和应用指南：一个实用的一步一步的方法</t>
  </si>
  <si>
    <t>Horovitz, Ellen G.</t>
  </si>
  <si>
    <t>9781138209428</t>
  </si>
  <si>
    <t>Written by a well-respected author and practitioner in the field of art therapy, A Guide to Art Therapy Materials, Methods, and Applications is an innovative, comprehensive text that guides readers in how to use basic to advanced art materials and methods in a wide range of clinical settings. Through the lens of both developmental stages and assessment, the book offers practical, step-by-step instructions to incorporate these materials and methods into therapeutic work with clients of all ages and populations. In addition to such classic tools as drawing, paints, pastels, and clay, coverage of materials and special topics extends beyond the existing literature to include glass, knitting, quilting, wood burning, felting, digital applications, phototherapy, byproducts, and more. Unlike previous guides, this book specifies population benefits and contraindications for each material and technique. This research-based guide for using art materials in a safe and effective manner will be a welcome resource for students, seasoned art therapists, and mental health counselors.</t>
  </si>
  <si>
    <t>Hypnosis in the Management of Sleep Disorders</t>
  </si>
  <si>
    <t>催眠治疗睡眠障碍</t>
  </si>
  <si>
    <t>Kohler, William C.</t>
  </si>
  <si>
    <t>9781138062290</t>
  </si>
  <si>
    <t>Hypnosis in the Management of Sleep Disorders combines history and medical science to show that the use of hypnosis and hypnotic techniques is effective in the treatment of sleep disorders -- and that this is increasingly validated through modern tools (computers, fMRI images). Dr. Kohler and Kurz show readers that hypnosis and hypnotic techniques are not to be feared or avoided, but that their use can contribute to effective, non-intrusive, and cost-effective approaches to the treatment of sleep problems. This volume is a much needed reference for therapists and their patients alike on how hypnosis can be helpful in the treatment of certain sleep disorders.</t>
  </si>
  <si>
    <t>The Anatomy of a Couples Therapy Session: The 50 Minute Hour in Eight Stages</t>
  </si>
  <si>
    <t>夫妻治疗课程解剖：八段五十分钟</t>
  </si>
  <si>
    <t>Leavitt, Judith P.</t>
  </si>
  <si>
    <t>9781138068339</t>
  </si>
  <si>
    <t>How does a couples’ therapist actually run a 50-minute session? What needs to happen? What must happen? Managing this time and knowing how to guide a couple through what can be a rocky roller coaster ride is a critical skill. This volume breaks down the entire 50 minutes of a couples’ therapy session from beginning to end. It divides the 50 minutes into eight time period stages that may overlap. The distinctive characteristics and challenges of each time period are examined. Numerous case examples are given throughout the book. The couples’ therapist is addressed directly with many suggestions given for handling the situations that can arise in each period. In addition, the couples’ therapist’s own experiences during the session are explored.</t>
  </si>
  <si>
    <t>Essentials of Dance Movement Psychotherapy: International Perspectives on Theory, Research, and Practice (Revised)</t>
  </si>
  <si>
    <t>舞蹈运动心理治疗要点：理论，研究与实践的国际视野（修订）</t>
  </si>
  <si>
    <t>Payne, Helen</t>
  </si>
  <si>
    <t>9781138200456</t>
  </si>
  <si>
    <t>Essentials of Dance Movement Psychotherapy contributes to the global interest in embodiment approaches to psychotherapy and to the field of dance movement psychotherapy specifically. It includes recent research, innovative theories and case studies of practice providing an inclusive overview of this ever growing field. As well as original UK contributions, offerings from other nations are incorporated, making it more accessible to the dance movement psychotherapy community of practice worldwide.&amp;#x2003; Helen Payne brings together well-known, experienced global experts along with rising stars from the field to offer the reader a valuable insight into the theory, research and practice of dance movement psychotherapy. The contributions reflect the breadth of developing approaches, covering subjects including: • combining dance movement psychotherapy with music therapy; • trauma and dance movement psychotherapy; • the neuroscience of dance movement psychotherapy; • the use of touch in dance movement psychotherapy; • dance movement psychotherapy and autism; • relational dance movement psychotherapy. Essentials of Dance Movement Psychotherapy will be a treasured source for anyone wishing to learn more about the psychotherapeutic use of creative movement and dance. It will be of great value to students and practitioners in the arts therapies, psychotherapy, counselling and other health and social care professions.</t>
  </si>
  <si>
    <t>Dance Movement Psychotherapy with People with Learning Disabilities: Out of the Shadows, Into the Light</t>
  </si>
  <si>
    <t>舞蹈运动与学习障碍者的心理治疗：走出阴影，走进光明</t>
  </si>
  <si>
    <t>Unkovich, Geoffery</t>
  </si>
  <si>
    <t>9781138963320</t>
  </si>
  <si>
    <t>This book provides an overview of dance movement psychotherapy for young people and adults with learning disabilities. Contributors from a variety of backgrounds examine their work with clients from across the disabilities spectrum, ranging from mild to complex needs. The book chapters present theory and practice relating to the client group and subsequent therapy processes. This comprises psychotherapeutic interventions, dance movement interventions, theoretical constructs, case study material, practitioner care, and practitioner learning and development related to individual and group therapy work. The logistics of a Dance Movement Psychotherapy intervention, the intervention itself and the ripples of influence into the clients’ wider socio-cultural context are discussed. This stance speaks to current research and practice discourse in health and social care.  The book champions acceptance of difference and equality in the health and social care needs for people with learning disabilities whilst emphasising the importance of dance movement psychotherapy for people with non-verbal communication.   Dance Movement Psychotherapy with People with Learning Disabilities: Out of the Shadows, into the Light will provide a practical and theoretical resource for practitioners and students of dance movement psychotherapy as well as allied health professionals, service providers and carers.</t>
  </si>
  <si>
    <t>Bipolar Puzzle Solution</t>
  </si>
  <si>
    <t>双极解谜解决方案</t>
  </si>
  <si>
    <t>Court, Bryan L.</t>
  </si>
  <si>
    <t>9781138179899</t>
  </si>
  <si>
    <t>Taking Sides: Clashing Views in Drugs and Society</t>
  </si>
  <si>
    <t>采取双方：毒品和社会的冲突</t>
  </si>
  <si>
    <t>Miller, Dennis</t>
  </si>
  <si>
    <t>9781259922794</t>
  </si>
  <si>
    <t>The Taking Sides Collection on McGraw-Hill Create® includes current controversial issues in a debate-style forma designed to stimulate student interest and develop critical thinking skills. This Collection contains a multitude of current and classic issues to enhance and customize your course. You can browse the entire Taking Sides Collection on Create or you can search by topic, author, or keywords. Each Taking Sides issue is thoughtfully framed with Learning Outcomes, an Issue Summary, an Introduction, and an</t>
  </si>
  <si>
    <t>Psychiatry: An Evidence-Based Text, Second Edition</t>
  </si>
  <si>
    <t>精神病学：基于证据的文本，第二版</t>
  </si>
  <si>
    <t>Puri, Basant K.</t>
  </si>
  <si>
    <t>9781482299472</t>
  </si>
  <si>
    <t>1336</t>
  </si>
  <si>
    <t>This updated version includes new developments in psychiatry since the first edition was published, such as new psychiatric classification systems and new psychotropic medications. It also incorporates the latest syllabus of the Royal College of Psychiatrists for their membership examination. An evidenced-based approach is used throughout, relating theory, research, and basic sciences to clinical practice. The use of numerous color illustrations and key summary points helps clarify concepts and provides useful revision tools.</t>
  </si>
  <si>
    <t>100 Cases in Psychiatry, Second Edition</t>
  </si>
  <si>
    <t>精神病学100例，第2版</t>
  </si>
  <si>
    <t>Wright, Barry</t>
  </si>
  <si>
    <t>9781498747745</t>
  </si>
  <si>
    <t>The new edition of this best-selling title from the popular 100 cases series explores common psychiatric and mental health scenarios that will be encountered by the medical student and junior doctor during practical training on the ward, in the emergency department, in outpatient clinics and in the community, and which are likely to feature in qualifying examinations. The book covers a comprehensive range of presentations from hallucinations to self-harm, organized by sub-specialty area for ease of reference. Comprehensive answers highlight key take home points from each case and provide practical advice on how to deal with the challenges that occur when practising psychiatry at all levels.</t>
  </si>
  <si>
    <t>Psychodynamic Diagnostic Manual, Second Edition: Pdm-2</t>
  </si>
  <si>
    <t>心理动力学诊断手册，第二版：Pdm-2</t>
  </si>
  <si>
    <t>Lingiardi, Vittorio</t>
  </si>
  <si>
    <t>9781462530540</t>
  </si>
  <si>
    <t>960</t>
  </si>
  <si>
    <t>Now completely revised (over 90% new), this is the authoritative diagnostic manual grounded in psychodynamic clinical models and theories. Explicitly oriented toward case formulation and treatment planning, PDM-2 offers practitioners an empirically based, clinically useful alternative or supplement to DSM and ICD categorical diagnoses. Leading international authorities systematically address personality functioning and psychological problems of infancy, childhood, adolescence, adulthood, and old age, including clear conceptualizations and illustrative case examples. Purchasers get access to a companion website where they can find additional case illustrations and download and print five reproducible PDM-derived rating scales in a convenient 8 1/2</t>
  </si>
  <si>
    <t>Handbook of Preschool Mental Health, Second Edition: Development, Disorders, and Treatment</t>
  </si>
  <si>
    <t>学前心理健康手册，第二版：发展，障碍和治疗</t>
  </si>
  <si>
    <t>Luby, Joan L.</t>
  </si>
  <si>
    <t>9781462533800</t>
  </si>
  <si>
    <t>Comprehensively exploring the development of psychiatric disorders in 2- to 6-year-olds, this authoritative handbook has been thoroughly revised to incorporate important scientific and clinical advances. Leading researchers examine how behavioral and emotional problems emerge and can be treated effectively during this period of rapid developmental and brain changes. Current knowledge is presented on conduct disorders, attention-deficit/hyperactivity disorder, anxiety disorders, depressive disorders, autism spectrum disorder, attachment disorders, and sleep disorders in very young children. The volume reviews a range of interventions for preschoolers and their caregivers--including clear descriptions of clinical techniques--and discusses the strengths and limitations of the empirical evidence base. New to This Edition *Many new authors; extensively revised with the latest research and empirically supported treatments. *Heightened focus on brain development and the neural correlates of disorders. *Section on risk and resilience, including chapters on sensitive periods of development and the early environment. *Chapters on parent-child interaction therapy, cognitive-behavioral therapies, attachment-based therapies, and translational approaches to early intervention.</t>
  </si>
  <si>
    <t>Attachment in Adulthood, Second Edition: Structure, Dynamics, and Change</t>
  </si>
  <si>
    <t>成人依恋，第二版：结构，动力和变化</t>
  </si>
  <si>
    <t>Mikulincer, Mario</t>
  </si>
  <si>
    <t>9781462533817</t>
  </si>
  <si>
    <t>690</t>
  </si>
  <si>
    <t>Synthesizing a vast body of empirical research and organizing it around a comprehensive conceptual model, this book is recognized as the definitive reference on adult attachment. The authors explain how what began as a theory of child development is now used to conceptualize and study nearly all aspects of social functioning across the lifespan, including mental representations of self and others, emotion regulation, personal goals and strivings, couple relationships, caregiving, sexuality, psychopathology, psychotherapy, and organizational behavior. The origins and measurement of individual differences in adult attachment are examined, as is the question of whether and how attachment patterns can change. New to This Edition: *Reflects major advances, including hundreds of new studies. *Clarifies and extends the authors' influential model of attachment-system functioning. *Cutting-edge content on genetics and on the neural and hormonal substrates of attachment. *Increased attention to the interplay among attachment and other behavioral systems, such as caregiving and sexuality. *Expanded discussion of attachment processes in counseling and psychotherapy. *Additional coverage of leadership, group dynamics, and religion.</t>
  </si>
  <si>
    <t>Interviewing Children and Adolescents, Second Edition: Skills and Strategies for Effective Dsm-5(r) Diagnosis</t>
  </si>
  <si>
    <t>采访儿童和青少年，第二版：有效Dsm-5（r）诊断的技能和策略</t>
  </si>
  <si>
    <t>9781462533794</t>
  </si>
  <si>
    <t>493</t>
  </si>
  <si>
    <t>This instructive clinical resource has given thousands of clinicians and students essential skills for evaluating infants through adolescents with any type of mental health issue. Principles for conducting age-appropriate clinical interviews with children of varying ages and their parents--including the use of toys, drawing, dolls, and other forms of play--are illustrated with annotated sample transcripts. The book provides crucial information for accurately diagnosing a wide range of mental and behavioral disorders. User-friendly features include concise explanations of diagnostic criteria, coding notes, interview pointers for specific disorders, vivid vignettes, and a sample written report. New to This Edition *Current terminology, codes, and diagnostic criteria integrated throughout the case examples and disorder-specific discussions. *Features both DSM-5 and ICD-10-CM codes. *Essential Features--prototypes that encapsulate the symptoms and other diagnostic elements of each disorder. *Reproducible tool (Questionnaire for Parents) that can be downloaded and printed for repeated use. *Additional disorders and vignettes.</t>
  </si>
  <si>
    <t>Building Motivational Interviewing Skills, Second Edition: A Practitioner Workbook</t>
  </si>
  <si>
    <t>建立动机面试技巧，第二版：从业者工作手册</t>
  </si>
  <si>
    <t>Rosengren, David B.</t>
  </si>
  <si>
    <t>9781462532063</t>
  </si>
  <si>
    <t>Many tens of thousands of mental health and health care professionals have used this top training resource--now significantly revised with 65% new content reflecting important advances in the field--to develop and sharpen their skills in motivational interviewing (MI). Clear explanations of core MI concepts are accompanied by carefully crafted sample dialogues, exercises, and practice opportunities. Readers build proficiency for moving through the four processes of MI--engaging, focusing, evoking, and planning--using open-ended questions, affirmations, reflective listening, and summaries (OARS), plus information exchange. In a large-size format with lay-flat binding for easy photocopying, the volume includes more than 80 reproducible worksheets. Purchasers get access to a companion website where they can download and print the reproducible materials.  New to This Edition *Fully revised and restructured around the new four-process model of MI. *Chapters on exploring values and goals and finding the horizon. *Additional exercises, now with downloadable worksheets. *Teaches how to tailor OARS skills (such as asking questions) for each MI process. *Integrates key ideas from positive psychology.  This book is in the Applications of Motivational Interviewing series.</t>
  </si>
  <si>
    <t>Doing Couple Therapy, Second Edition: Craft and Creativity in Work with Intimate Partners</t>
  </si>
  <si>
    <t>做夫妻治疗，第二版：与亲密伴侣合作的工艺和创造力</t>
  </si>
  <si>
    <t>Taibbi, Robert</t>
  </si>
  <si>
    <t>9781462530137</t>
  </si>
  <si>
    <t>292</t>
  </si>
  <si>
    <t>Now thoroughly revised, this practical, user-friendly guide has helped thousands of novice couple therapists and students to navigate the challenges of clinical work with couples in conflict. Robert Taibbi presents effective strategies for rapidly identifying a couple's core issues and conducting each stage of therapy, from the first sessions to termination. Rich with sensitive case material, the book features end-of-chapter exercises that help readers identify and develop their own strengths as practitioners. Appendices include reproducible client handouts that can be downloaded and printed in a convenient 8 1/2</t>
  </si>
  <si>
    <t>Clinician's Guide to Ptsd, Second Edition: A Cognitive-Behavioral Approach</t>
  </si>
  <si>
    <t>Ptsd临床医生指南，第二版：认知行为方法</t>
  </si>
  <si>
    <t>Taylor, Steven</t>
  </si>
  <si>
    <t>9781462530489</t>
  </si>
  <si>
    <t>This leading practitioner's guide, now thoroughly updated, examines the nature of posttraumatic stress disorder (PTSD) and provides a complete framework for planning and implementing cognitive-behavioral therapy (CBT). Steven Taylor addresses the complexities of treating people who have experienced different types of trauma and shows how to adapt empirically supported protocols to each client's needs. Rich case examples illustrate the nuts and bolts of cognitive interventions, exposure exercises, and adjunctive methods. Purchasers get access to a Web page where they can download and print the book's 14 reproducible handouts and forms in a convenient 8 1/2</t>
  </si>
  <si>
    <t>Cognitive Therapy for Chronic Pain, Second Edition: A Step-By-Step Guide</t>
  </si>
  <si>
    <t>慢性疼痛的认知疗法，第二版：一步一步的指南</t>
  </si>
  <si>
    <t>Thorn, Beverly E.</t>
  </si>
  <si>
    <t>9781462531691</t>
  </si>
  <si>
    <t>This go-to manual--now revised and significantly expanded with more than 50% new material--has guided thousands of clinicians to help clients with chronic pain manage their symptoms and restore function. The volume provides everything needed to implement 10 treatment modules that draw on proven cognitive-behavioral therapy (CBT) strategies. It includes 56 reproducible client handouts and assessment tools that purchasers can photocopy from the book or download and print from the companion website. The website also offers access to downloadable audio recordings of relaxation exercises narrated by the author, plus supplemental resources for treating clients with lower levels of literacy.  New to This Edition *Incorporates over a decade of important advances in pain research and clinical practice. *Treatment modules now designed to be less dependent on each other, so clients can enter a group at any point after an introductory session. *Expanded with motivational enhancement, relaxation, and mindfulness techniques. *Many new handouts, assessment tools, and therapist scripts, as well as audio downloads. *Increases patient buy-in with an accessible treatment rationale grounded in state-of-the-art brain research.</t>
  </si>
  <si>
    <t>Care of the Mentally Disordered Offender in the Community</t>
  </si>
  <si>
    <t>照顾社区内精神紊乱的罪犯</t>
  </si>
  <si>
    <t>Buchanan, Alec</t>
  </si>
  <si>
    <t>9780198804567</t>
  </si>
  <si>
    <t>This revised and updated edition of Care of the Mentally Disordered Offender in the Community provides a comprehensive, evidence-based guide to theory and practice. The social and clinical context within which mental health care is provided to offenders in community settings has changed significantly in recent years.   An increasing proportion of all mental health care is provided in the community and our knowledge of the links between violence and mental illness has advanced. Existing psychological and pharmacological treatments have been refined and new treatments have been introduced. Epidemiological and intervention-based research has evaluated these changes and suggested new avenues for clinical development.  Over three sections, the second edition of Care of the Mentally Disordered Offender in the Community explores the key areas of the field. Part 1 describes the social, administrative and clinical context within which care is now given. Part 2 discusses treatment and the evaluation of violence risk when determining the most appropriate treatment. Part 3 explores psychiatric services and their relationship with other agencies. The text has been updated to cover recent developments in theory and practice. New chapters have been added that cover US provision for people with mental disorders leaving prison, the community management of sexual offenders, the relationship between care and coercion and the treatment of personality disorders.  Written by a global team of experts, the book provides critical insights into the social, clinical, and institutional aspects of an increasingly important part of psychiatric community care.</t>
  </si>
  <si>
    <t>Treating and Preventing Adolescent Mental Health Disorders: What We Know and What We Don't Know</t>
  </si>
  <si>
    <t>治疗和预防青少年精神健康障碍：我们所知道的和我们不知道的</t>
  </si>
  <si>
    <t>Evans, Dwight L.</t>
  </si>
  <si>
    <t>9780199928163</t>
  </si>
  <si>
    <t>Sponsored by the Adolescent Mental Health Initiative of the Annenberg Public Policy Center (APPC) of the University of Pennsylvania and the Annenberg Foundation Trust at Sunnylands Trust, Treating and Preventing Adolescent Mental Health Disorders, Second Edition, provides a major update since the first edition in 2005. It addresses the current state of knowledge about the major mental health disorders that emerge during adolescence, including updated DSM-5 diagnostic criteria. Here, six commissions established by the APPC and the Sunnylands Trust pool their expertise on adolescent anxiety, schizophrenia, substance use disorders, depression and bipolar disorders, eating disorders, and suicidal behavior in sections that thoroughly define each disorder, outline and assess available treatments, discuss prevention strategies, and suggest a research agenda based on what we know and don't yet know about these various conditions. Two additional behavioral disorders-gambling and internet addiction--are covered in this second edition.As a meaningful counterpoint to its primary focus on mental illness, the volume also incorporates the latest research from a seventh commission--on positive youth development--which addresses how we can fully prepare young people to be happy and successful throughout their lives. Concluding chapters discuss overarching issues regarding the behavioral and mental health of adolescents: overcoming the stigma of mental illness, the research, policy, and practice context for the delivery of evidence-based treatments, and the development of a more robust agenda to advance adolescent health. Integrating the work of eminent scholars in both psychology and psychiatry, this work will be an essential volume for academics and practicing clinicians and will serve as a wake-up call to mental health professionals and policy makers alike about the state of our nation's response to the needs of adolescents with mental disorders.</t>
  </si>
  <si>
    <t>Occupational Therapy Evidence in Practice for Mental Health</t>
  </si>
  <si>
    <t>职业治疗证据在心理健康实践中的应用</t>
  </si>
  <si>
    <t>Long, Cathy</t>
  </si>
  <si>
    <t>9781118990469</t>
  </si>
  <si>
    <t>Occupational Therapy Evidence in Practice for Mental Health is an accessible and informative guide to the application of theory and the evidence-base to contemporary clinical practice. Fully updated throughout, chapters cover a range of mental health issues, approaches and settings, including service user and carer involvement, group work, services for older people, interventions, forensic mental health, and managing depression. Key Features  Written by an expert author team, drawing on a wide range of evidence, service contexts, national policy and legislation. Focus on person-centred practice in mental health services. Each chapter also contains a variety of learning features, including task boxes, reflective questions and further readings, to aid understanding and demonstrate the use of evidence to inform clinical decision-making.  The second edition of this easy-to-read and practical textbook is an ideal resource for occupational therapy students, clinical practitioners, and anyone looking for a concise, accessible guide to evidence-based practice and how it informs occupational therapy in mental health.</t>
  </si>
  <si>
    <t>The Human Frontal Lobes, Third Edition: Functions and Disorders</t>
  </si>
  <si>
    <t>人类的前额叶，第三版：功能和障碍</t>
  </si>
  <si>
    <t>Miller, Bruce L.</t>
  </si>
  <si>
    <t>9781462531837</t>
  </si>
  <si>
    <t>646</t>
  </si>
  <si>
    <t>This authoritative work, now thoroughly revised, has given thousands of clinicians, students, and researchers a state-of-the-art understanding of the human frontal lobes--the large brain region that plays a critical role in behavior, cognition, health, and disease. Leading authorities from multiple disciplines address the anatomy and chemistry of the frontal cortex, neuropsychological assessments of capabilities unique to the frontal lobes, the nature of (and possible treatment avenues for) frontotemporal dementia and related conditions, and implications for understanding and treating neuropsychiatric disorders, such as schizophrenia, mania, and depression. Illustrations include eight pages in full color.  New to This Edition: *Reflects a decade of important research advances in such areas as functional connectivity mapping of frontal and frontal-subcortical circuits. *Incorporates significant new information on frontotemporal dementia and other neurological disorders. *Expanded section on neuropsychiatric disorders, with new chapters on apathy, dissociative states, and antisocial behavior. *Chapters on salience networks, normal brain aging, white matter diseases, and clinical trials. *Increased attention to brain processes involved in moral reasoning, empathy, decision making, and other key human capabilities.</t>
  </si>
  <si>
    <t>Assessment and Treatment of Childhood Problems, Third Edition: A Clinician's Guide</t>
  </si>
  <si>
    <t>评估和治疗儿童问题，第三版：临床医师指南</t>
  </si>
  <si>
    <t>Schroeder, Carolyn S.</t>
  </si>
  <si>
    <t>9781462530700</t>
  </si>
  <si>
    <t>This highly accessible work, now thoroughly revised, has shown thousands of students and clinicians how to assess and treat children's emotional and behavioral difficulties from a developmental perspective. The authors provide a sound understanding of typical development (ages 2-12) and the risk and protective factors for psychopathology. Chapters on common psychological disorders and family stressors describe the nature of each problem, review evidence-based treatments, and offer step-by-step guidelines for intervention, illustrated with helpful case examples. A comprehensive framework for assessing children and planning treatment is used throughout. Purchasers get access to a Web page where they can download and print the book's 24 reproducible forms and handouts in a convenient 8 1/2</t>
  </si>
  <si>
    <t>Eye Movement Desensitization and Reprocessing (Emdr) Therapy, Third Edition: Basic Principles, Protocols, and Procedures</t>
  </si>
  <si>
    <t>眼球运动脱敏和再加工（Emdr）治疗，第三版：基本原理，实验方案和程序</t>
  </si>
  <si>
    <t>Shapiro, Francine</t>
  </si>
  <si>
    <t>9781462532766</t>
  </si>
  <si>
    <t>The authoritative presentation of Eye Movement Desensitization and Reprocessing (EMDR) therapy, this groundbreaking book--now revised and expanded--has enhanced the clinical repertoires of more than 100,000 readers and has been translated into 10 languages. Originally developed for treatment of posttraumatic stress disorder (PTSD), this evidence-based approach is now also used to treat adults and children with complex trauma, anxiety disorders, depression, addictive behavior problems, and other clinical problems. EMDR originator Francine Shapiro reviews the therapy's theoretical and empirical underpinnings, details the eight phases of treatment, and provides training materials and resources. Vivid vignettes, transcripts, and reproducible forms are included. Purchasers get access to a Web page where they can download and print the reproducible materials in a convenient 8 1/2</t>
  </si>
  <si>
    <t>Handbook of Self-Regulation, Third Edition: Research, Theory, and Applications</t>
  </si>
  <si>
    <t>自我调节手册，第三版：研究，理论和应用</t>
  </si>
  <si>
    <t>Vohs, Kathleen D.</t>
  </si>
  <si>
    <t>9781462533824</t>
  </si>
  <si>
    <t>From leading authorities, this significantly revised and expanded handbook is a highly regarded reference in a rapidly growing field. It thoroughly examines the conscious and unconscious processes by which people manage their behavior and emotions, control impulses, and strive toward desired goals. Chapters explore such vital issues as why certain individuals have better self-control than others; how self-regulation shapes, and is shaped by, social relationships; underlying brain mechanisms and developmental pathways; and which interventions can improve people&amp;rsquo;s self-control. The volume also addresses self-regulatory failures and their consequences, with chapters on attention-deficit/hyperactivity disorder, criminality, addictions, and money management challenges. As a special bonus, purchasers of the third edition can download a supplemental e-book featuring two notable, highly cited chapters from the second edition. New to This Edition *Incorporates current topic areas, theories, and empirical findings. *Updated throughout, with 21 new chapters and numerous new authors. *Cutting-edge topics: implicit self-regulation processes, the role of physical needs and processes (such as the importance of sleep), the benefits of dampening positivity, the frequency and consequences of emotional control in the workplace, and self-regulation training. *Expanded coverage of motivational factors, romantic relationships, and lapses of self-control. *Supplemental e-book featuring selected chapters from the prior edition.</t>
  </si>
  <si>
    <t>Case Studies in Pharmacy Ethics: Third Edition</t>
  </si>
  <si>
    <t>药学伦理案例研究：第三版</t>
  </si>
  <si>
    <t>Veatch, Robert M.</t>
  </si>
  <si>
    <t>9780190277000</t>
  </si>
  <si>
    <t>Pharmacists constantly face ethical choices -- sometimes dramatic matters of life-and-death decisions, but more often subtle, less conspicuous choices that are nonetheless important. Case Studies in Pharmacy Ethics identifies and discusses the broad range of ethics issues pharmacists confront in practice. Ranging from situations faced in direct patient care to broader issues, this book uses cases to explore topics and the ethical framework within which practitioners make decisions about such issues as assisted suicide, conscientious refusal, pain management, and confidentiality as well as the equitable distribution of drug resources within institutions or managed care organizations and clinical studies on vulnerable populations.As the scope of the pharmacist's role expands, pharmacists find themselves facing new ethical challenges. This third edition accounts for some of the many changes in pharmacy practice and in the delivery of health care since the second edition. It includes an entirely new chapter on health insurance and health system planning, and a discussion of the impact of the Affordable Care Act and cases that are updated to reflect current pharmacy practice models. It serves as a valuable resource regarding topics that are both specific to pharmacy practice and those that involve the health care system more generally.</t>
  </si>
  <si>
    <t>Gold, Liza H.</t>
  </si>
  <si>
    <t>Clinical Manual of Child and Adolescent Psychopharmacology</t>
  </si>
  <si>
    <t>儿童和青少年精神药理学临床手册</t>
  </si>
  <si>
    <t>McVoy, Molly</t>
  </si>
  <si>
    <t>9781615370443</t>
  </si>
  <si>
    <t>The new, third edition of the Clinical Manual of Child and Adolescent Psychopharmacology has been thoroughly revised, yet its mission remains the same: to keep clinicians up-to-date on the latest research so that they can provide state-of-the-art care to their young patients. To this end, the book describes and explores those elements that are specific to pediatric psychopharmacology; this defines and positions the volume at the nexus of child and adolescent psychiatry, pediatrics, and pharmacology. A stellar roster of contributors addresses new treatments for youths with disruptive behavior disorders, mood disorders, anxiety disorders, pervasive developmental disorders, and psychotic illnesses and tackles some of the most important emerging issues in the field. For example, advances in understanding the long-term treatment effects of medications in pediatric populations are thoroughly reviewed, including not only maintenance studies that consider the durability of efficacy but also clinical trials of greater duration designed to specifically evaluate long-term safety. In addition, recent studies of combination therapies are examined, helping clinicians better understand how to treat the complicated patients that arrive every day at a prescribing clinician's office. Finally, because research designs now include a broader base of patient populations to make the data more applicable to everyday clinical practice, the book focuses on head-to-head studies with multiple active comparators.The book offers clinicians comprehensive, accessible information and boasts a multitude of helpful features: - The book is organized by diagnosis instead of agent class. This makes it a true clinical desktop reference that allows clinicians to quickly and efficiently search treatment options and the evidence base on a case-by-case basis. DSM-5 criteria and information on comorbidities are also included.- The American Academy of Child and Adolescent Psychiatry Practice Parameters are integrated into the discussion, where applicable, in support of standard of care.- The book has been updated to include the latest research at the time of publication.- A new chapter has been added to address eating disorders, an area where psychopharmacological research that may apply to children and adolescents is now being pursued.- Useful features to help the reader understand and retain the material include clinical summary points, easy to read tables, and current and carefully vetted references. The Clinical Manual of Child and Adolescent Psychopharmacology, Third Edition, is an indispensable guide to the substantive research that has been done in nearly every area of pediatric psychopharmacology, as well as the major improvements that have been made to the evidence-based practice of treating youths with psychiatric illness.</t>
  </si>
  <si>
    <t>Annual Editions: Drugs, Society, and Behavior</t>
  </si>
  <si>
    <t>年度版本：毒品，社会和行为</t>
  </si>
  <si>
    <t>Schnurbush, Kim</t>
  </si>
  <si>
    <t>9781259883293</t>
  </si>
  <si>
    <t>The Annual Editions series is designed to provide convenient inexpensive access to a wide range of current articles from some of the most respected magazines, newspapers and journals published today. Annual Editions are updated on a regular basis through a continuous monitoring of over 300 periodical sources. The articles selected are authored by prominent scholars, researchers, and commentators writing for a general audience. Each Annual Editions volume has a number of features designed to make them especially valuable for classroom use; including a brief overview for each unit, as well as Learning Outcomes, Critical Thinking questions, and Internet References to accompany each article. Go to the McGraw-Hill Create® Annual Editions Article Collection at http://www.mcgrawhillcreate.com/annualeditions to browse the entire collection. Select individual Annual Editions articles to enhance your course, or access and select the entire Schnurbush: Annual Editions: Drugs, Society, and Behavior, 31/e book here http://create.mheducation.com/createonline/index.html#qlink=search%2Ftext%3Disbn:1259883299 for an easy, pre-built teaching resource. Visit http://create.mheducation.com for more information on other McGraw-Hill titles and special collections.</t>
  </si>
  <si>
    <t>The Art and Science of Brief Psychotherapies: A Practitioner's Guide</t>
  </si>
  <si>
    <t>心理治疗简介的艺术与科学：实践者指南</t>
  </si>
  <si>
    <t>Dewan, Mantosh J.</t>
  </si>
  <si>
    <t>9781615370795</t>
  </si>
  <si>
    <t>397</t>
  </si>
  <si>
    <t>With all of the expert-authored content that made previous editions indispensable references for students and practitioners alike, this third edition of The Art and Science of Brief Psychotherapies: A Practitioner's Guide has been updated to reflect this rapidly changing field. Most chapters include new material that documents recent developments within existing models, and new chapters tackle topics that include the following: - Multicultural practice- Mentalizing- Motivational interviewing- Dialectical behavior therapy- Telepsychiatry- Internet-based interventionsAll chapters summarize the ideas underlying each modality, the evidence for effectiveness, and the techniques and interventions central to each.In this edition, the DVD of videos has been replaced with 40 updated streaming videos -- available on desktop and mobile devices -- that show experienced practitioners engaged in a range of brief therapies, allowing for a deeper and richer learning experience for readers.In a national and global environment of limited economic resources and multiple demands on patients' time, short-term treatment modalities are increasingly important. Integrating theory, research, and step-by-step procedures, The Art and Science of Brief Psychotherapies is an ideal introduction to the range of short-term therapies for psychiatry residents, psychology interns, social work students, and experienced practitioners looking to broaden their practice.</t>
  </si>
  <si>
    <t>Psychological Evaluations for the Courts, Fourth Edition: A Handbook for Mental Health Professionals and Lawyers</t>
  </si>
  <si>
    <t>“法庭心理评估”，第四版：精神卫生专业人员和律师手册</t>
  </si>
  <si>
    <t>Melton, Gary B.</t>
  </si>
  <si>
    <t>9781462532667</t>
  </si>
  <si>
    <t>964</t>
  </si>
  <si>
    <t>Tens of thousands of readers have relied on this leading text and practitioner reference--now revised and updated--to understand the issues the legal system most commonly asks mental health professionals to address. Highly readable, the volume demystifies the forensic psychological assessment process and provides guidelines for participating effectively and ethically in legal proceedings. Presented are clinical and legal concepts and evidence-based assessment procedures pertaining to criminal and civil competencies, the insanity defense and related doctrines, sentencing, civil commitment, personal injury claims, antidiscrimination laws, child custody, juvenile justice, and other justice-related areas. Case examples, exercises, and a glossary facilitate learning; 19 sample reports illustrate how to conduct and write up thorough, legally admissible evaluations. New to This Edition *Extensively revised to reflect important legal, empirical, and clinical developments. *Increased attention to medical and neuroscientific research. *New protocols relevant to competence, risk assessment, child custody, and mental injury evaluations. *Updates on insanity, sentencing, civil commitment, the Americans with Disabilities Act, Social Security, juvenile and family law, and the admissibility of expert testimony. *Material on immigration law (including a sample report) and international law. *New and revised sample reports.</t>
  </si>
  <si>
    <t>Kaplan &amp; Sadock's Concise Textbook of Clinical Psychiatry</t>
  </si>
  <si>
    <t>卡普兰和萨多克的临床精神病学简明教科书</t>
  </si>
  <si>
    <t>Sadock, Benjamin J.</t>
  </si>
  <si>
    <t>9781496345257</t>
  </si>
  <si>
    <t>Compact and easy to use, Kaplan &amp; Sadock's Concise Textbook of Clinical Psychiatry, Fourth Edition is an authoritative, affordable text that provides must-know information in clinical psychiatry. Containing the most relevant clinical material from the best-selling Kaplan and Sadock&amp;rsquo;s Synopsis of Psychiatry, Eleventh Edition, it offers step-by-step guidance on the clinical examination, the psychiatric report, medical assessment of the psychiatric patient, laboratory tests, and signs and symptoms, as well as all psychiatric and substance-related disorders, with special chapters on children, adolescents, and the elderly. It also covers special topics such as emergency psychiatry, forensic psychiatry, ethics, and palliative and end-of-life care. Key Features:Provides concise but thorough coverage of the entire field of clinical psychiatry, including biologic, psychologic, and sociologic factors in health and disease.Contains real-world case histories throughout.Includes thorough updates and revisions throughout, all consistent with the DSM-5.Features new and extensively revised coverage of childhood disorders, gender dysphoria, issues affecting LGBT persons, reproductive medicine, physician-assisted suicide, PTSD, the effects of terrorism and torture, and much more.Includes new chapters on public psychiatry and world aspects of psychiatry, as well as a new section on brain stimulation methods.Features a unique, comprehensive glossary of psychiatric signs and symptoms, new to this edition.Your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allow you to search within this book, or across your entire library of VitalSource eBooksMultiple viewing options offer the ability to scale images and text to any size without losing page clarity as well as responsive designThe ability to highlight text and add notes with one click</t>
  </si>
  <si>
    <t>Adaptive Disclosure: A New Treatment for Military Trauma, Loss, and Moral Injury</t>
  </si>
  <si>
    <t>适应性披露：军事创伤，损失和道德伤害的新治疗方法</t>
  </si>
  <si>
    <t>Litz, Brett T.</t>
  </si>
  <si>
    <t>9781462533831</t>
  </si>
  <si>
    <t>205</t>
  </si>
  <si>
    <t>A complete guide to an innovative, research-based brief treatment specifically developed for service members and veterans, this book combines clinical wisdom and in-depth knowledge of military culture. Adaptive disclosure is designed to help those struggling in the aftermath of traumatic war-zone experiences, including life threat, traumatic loss, and moral injury, the violation of closely held beliefs or codes. Detailed guidelines are provided for assessing clients and delivering individualized interventions that integrate emotion-focused experiential strategies with elements of cognitive-behavioral therapy (CBT). Reproducible handouts can be downloaded and printed in a convenient 8 1/2</t>
  </si>
  <si>
    <t>Kaplan and Sadock's Comprehensive Textbook of Psychiatry (Tenth, 2 Volume Set)</t>
  </si>
  <si>
    <t>卡普兰和萨多克精神病学综合教科书（第十卷，第二卷）</t>
  </si>
  <si>
    <t>9781451100471</t>
  </si>
  <si>
    <t>4997</t>
  </si>
  <si>
    <t>50th Anniversary Edition  The cornerstone text in the field for 50 years, Kaplan &amp; Sadock's Comprehensive Textbook of Psychiatry has consistently kept pace with the rapid growth of research and knowledge in neural science, as well as biological and psychological science. This two-volume Tenth Edition shares the expertise of over 600 renowned contributors who cover the full range of psychiatry and mental health, including neural science, genetics, neuropsychiatry, psychopharmacology, and other key areas. It remains the gold standard of reference for all those who work with the mentally ill, including psychiatrists and other physicians, psychologists, psychiatric social workers, psychiatric nurses, and other mental health professionals. New authors bring a fresh perspective to many topics, keeping you at the forefront of current developments in the field.Thoroughly updated coverage of neural sciences, with new sections on epigenetics, the microbiome, systems neuroscience, the Human Connectome Project, neurodevelopment, and many more.Extensively revised sections on schizophrenia, mood disorders, anxiety disorders, geriatric psychiatry and neurocognitive disorders.Uniquely comprehensive information of psychosomatic medicine, including chapters on obesity, chronic pain, and psychiatric sequella of critical illness.Timely information on public and global psychiatry, biological therapies, and psychotherapies.&amp;ldquo;Text within a text&amp;rdquo; coverage of child psychiatry includes thorough information on neuroimaging, assessment, genetics, sleep disorders, and the impact on parents of raising a psychiatrically disabled child.Abundant case histories add clarity and represent the vast clinical experiences and wisdom of hundreds of contributing authors.Your book purchase includes a complimentary download of the enhanced eBook for iOS, Android, PC &amp; Mac. Take advantage of these practical features that will improve your eBook experience: The ability to download the eBook on multiple devices at one time &amp;mdash; providing a seamless reading experience online or offlinePowerful search tools and smart navigation cross-links allow you to search within this book, or across your entire library of VitalSource eBooksMultiple viewing options offer the ability to scale images and text to any size without losing page clarity as well as responsive designThe ability to highlight text and add notes with one click</t>
  </si>
  <si>
    <t>Disruptive Behavior: Development, Psychopathology, Crime, &amp; Treatment (UK)</t>
  </si>
  <si>
    <t>颠覆性行为：发展，精神病理学，犯罪与治疗（英国）</t>
  </si>
  <si>
    <t>Steiner, Hans</t>
  </si>
  <si>
    <t>9780190265458</t>
  </si>
  <si>
    <t>Disruptive behavior is extremely common in normal and clinical populations. This book addresses its development, the newly grouped diagnoses associated with it and their bio-psycho-social causes and treatment. The past decade has seen a great deal of progress in the psychiatric and psychological literature, which has greatly advanced our understanding of these disorders. The book discusses state of the art studies of taxonomy, epidemiology, etiology, and treatment. Each chapter concludes with a thorough discussion of the clinical implications of this new information, exemplified by real case material. A whole chapter is devoted to the forensic implications of this important grouping of disorders. The chapter begins with a discussion of the exemplary cases in the legal literature, providing the clinician and the expert with a concise briefing of the legal underpinnings of these disorders  which in essence seek to bring the world of medicine to the world of crime. The final chapter provides a concise summary of all preceeding chapter, summarizing what we have learned and showing the way into the future in terms of basic research, translational research and clinical practice. Sources and resources are provided for clinicians, researchers, teacher, primary care physicians, criminologists, forensic experts and interested lay people.</t>
  </si>
  <si>
    <t>The Routledge History of Madness and Mental Health</t>
  </si>
  <si>
    <t>疯狂和心理健康的历史</t>
  </si>
  <si>
    <t>Eghigian, Greg</t>
  </si>
  <si>
    <t>9781138781603</t>
  </si>
  <si>
    <t>The Routledge History of Madness and Mental Health explores the history and historiography of madness from the ancient and medieval worlds to the present day. Global in scope, it includes case studies from Africa, Asia, and South America as well as Europe and North America, drawing together the latest scholarship and source material in this growing field and allowing for fresh comparisons to be made across time and space. Thematically organised and written by leading academics, chapters discuss broad topics such as the representation of madness in literature and the visual arts, the material culture of madness, the perpetual difficulty of creating a classification system for madness and mental health, madness within life histories, the increased globalisation of knowledge and treatment practices, and the persistence of spiritual and supernatural conceptualisations of experiences associated with madness. This volume also examines the challenges involved in analysing primary sources in this area and how key themes such as class, gender, and race have influenced the treatment and diagnosis of madness throughout history. Chronologically and geographically wide-ranging, and providing a fascinating overview of the current state of the field, this is essential reading for all students of the history of madness, mental health, psychiatry, and medicine.</t>
  </si>
  <si>
    <t>Breaking Convention: Psychedelic Pharmacology for the 21st Century</t>
  </si>
  <si>
    <t>Sessa, Ben</t>
  </si>
  <si>
    <t>9781907222559</t>
  </si>
  <si>
    <t>Strange Attractor</t>
  </si>
  <si>
    <t xml:space="preserve">  Interdisciplinary essays on psychedelic consciousness.   Presenting an interdisciplinary selection of twenty-five essays first delivered at Breaking Convention 2015, the third conference on psychedelic consciousness, culture, and clinical research, held at the University of Greenwich, London.  Breaking Convention is the largest symposium of its kind, featuring more than 120 academic presentations biennially. Widely regarded as one of the foremost global platforms for serious research into psychedelic pharmacology, the conference has been instrumental in altering popular attitudes towards policy reform, with research focusing on the potential benefits that psychedelic therapies might hold in the treatment of depression, post-traumatic stress disorder, and in harm reduction among habitual substance abusers.   Psychedelic Pharmacology for the 21st  Century  spans the sciences and humanities, from philosophy and neuroscience through chemical models of action to clinical use. This latest volume includes cross-cultural approaches exploring the global drug economy, clinical MDMA trials, histories of psychedelic literature, the enigma of the pineal gland, acid mediumship and psychedelic landscaping.   Contributors  Allan Badiner, Rick Doblin, Amanda Feilding, Ido Hartogsohn, Jennifer Lyke, Dale Pendell, Iker Puente</t>
  </si>
  <si>
    <t>Children's Medicines: What Every Parent, Grandparent, and Teacher Needs to Know</t>
  </si>
  <si>
    <t>Bell, Edward A</t>
  </si>
  <si>
    <t>9781421423753</t>
  </si>
  <si>
    <t xml:space="preserve">  Edward A. Bell, PharmD, BCPS,  is a pediatric pharmacist and a professor of pharmacy practice at the Drake University College of Pharmacy and Health Sciences and the Blank Children{s Hospital and Clinics.</t>
  </si>
  <si>
    <t>Finding Sanity: John Cade, Lithium and the Taming of Bipolar Disorder</t>
  </si>
  <si>
    <t>De Moore, Greg ; Westmore, Ann</t>
  </si>
  <si>
    <t>9781760113704</t>
  </si>
  <si>
    <t>Allen &amp; Unwin</t>
  </si>
  <si>
    <t xml:space="preserve"> Greg de Moore  is an Associate Professor of Psychiatry based at Sydney{s Westmead Hospital. He is the author of  Tom Wills , which was short-listed for and won numerous awards, including the National Biography Award.  Ann Westmore  is an Honorary Fellow in the Health Humanities and Social Science Unit, School of Population and Global Health, the University of Melbourne.</t>
  </si>
  <si>
    <t>Cells Are the New Cure: The Cutting-Edge Medical Breakthroughs That Are Transforming Our Health</t>
  </si>
  <si>
    <t>Robin L Smith, MD ; Max Gomez, Phd ; Gupta, Sanjay</t>
  </si>
  <si>
    <t>9781944648800</t>
  </si>
  <si>
    <t>Benbella Books</t>
  </si>
  <si>
    <t xml:space="preserve">  Dr. Robin L. Smith  is a global thought leader in the regenerative medicine industry, one of the fastest growing segments of modern-day medicine. She received her M.D. from Yale University and an M.B.A. from the Wharton School of Business. During her tenure as CEO of the NeoStem family of companies (NASDAQ: NBS), which she led from 2006 to 2015, she pioneered the company{s innovative business model, combining proprietary cell therapy development with a successful contract development and manufacturing organization. Dr. Smith maintains a regular column for  The Huffington Post . In June 2016, she was awarded the Women of Power and Influence Award from the National Organization for Women (NOW) and is the 2014 winner of the Brava Award, which recognizes top women business leaders in the Greater New York area. She was also a finalist for the 2014 EY Entrepreneur of The Year award for the New York area, recognizing entrepreneurs who demonstrate excellence and success in the areas of innovation, financial performance and personal commitment to their businesses and communities. As a business leader, entrepreneur, doctor and philanthropist, Dr. Smith is uniquely positioned to lead the global healthcare industry into the cellular future, where the cells of our bodies will stand as the foundation for a wide array of cures.     Dr. Max Gomez  has produced award-winning health and science segments for network stations in New York and Philadelphia. He has reported for Dateline, Today Show and 48 Hours. Over more than three decades, he{s earned nine Emmy Awards, three NY State Broadcaster{s Association awards and UPI{s }Best Documentary} award. In addition to NYC{s {Excellence in Time of Crisis{ for his September 11 coverage, Dr. Gomez has been singled out nationally for special award recognition by the Leukemia and Lymphoma Society and The National Marfan Foundation. He was also named the American Health Foundation{s }Man of the Year.} Dr. Gomez has helped organize and moderate three international scientific symposia on stem cells and cellular therapies, hosted by and held at the Vatican. Max also trains physicians nationally in public speaking and presentation, speaking to groups as diverse as the National Cancer Institute and the College of American Pathologists. He is the co-author of }Our Stem Cells - The Mysteries of Life and Secrets of Healing,} a layman{s guide to the medicine of the future, showcasing a wide array of emerging adult stem cell breakthroughs. Dr. Gomez also mentors undergraduate journalism students, as well as medical students and physicians who are interested in medical journalism. -</t>
  </si>
  <si>
    <t>Cannabis for Chronic Pain: A Proven Prescription for Using Marijuana to Relieve Your Pain and Heal Your Life</t>
  </si>
  <si>
    <t>Ivker, Rav</t>
  </si>
  <si>
    <t>9781501155888</t>
  </si>
  <si>
    <t>Touchstone Books</t>
  </si>
  <si>
    <t>}The first authoritative and comprehensive guide for treating chronic pain with medical marijuana from a holistic family physician who has treated more than six thousand chronic pain patients with cannabis. While the number of patients using medical marijuana increases every year, misconceptions about cannabis and whether it{s harmful or dangerous still exist. In Cannabis for Chronic Pain, Dr. Rav explains the potential of marijuana{s capacity for healing anyone afflicted with chronic pain. Medical marijuana is a safe, non-addictive alternative to dangerous opiate pain pills. Along with sharing his own story of using medical marijuana to heal from a severe case of shingles, Dr. Rav guides you through the cannabis and holistic treatment for your specific chronic pain condition. If you are suffering from arthritis, back pain, migraines, fibromyalgia, menstrual cramps, IBS, Crohn{s Disease, anxiety, depression, or pain from cancer or its treatment, this may be the book for you. Dr. Rav offers step by step instruction on the benefits and appropriate use of medical marijuana. And he dispels many of the misconceptions. Did you know that you don{t have to smoke or eat cannabis for it to be effective? There are now patches and drops. We are entering a new age of acceptance and perhaps most importantly, as Dr. Rav highlights, it is now possible to create a distinct cannabis prescription for different types of chronic pain. Find what works for you and finally get the relief you need. Cannabis for Chronic Pain is the new, definitive guide for anyone who suffers from chronic pain}--</t>
  </si>
  <si>
    <t>Novel Pharmacological Inhibitors for Bacterial Protein Toxins</t>
  </si>
  <si>
    <t>Barth, Holger</t>
  </si>
  <si>
    <t>9783038424307</t>
  </si>
  <si>
    <t xml:space="preserve"> 1) Editorial-Holger Barth  2) Kavaliauskiene et al. Protection against Shiga toxin  3) Lam et al. Probiotic microorganisms inhibit epithelial cell internalization of botulinum neurotoxin serotype A  4) Li et al. Clostridium perfringens Sialidases: Potential Contributors to Intestinal Pathogenesis and Therapeutic Targets  5) Schelle et al. Role of p38alpha/beta MAP Kinase in Cell Susceptibility to Clostridium sordellii Lethal Toxin and Clostridium difficile Toxin B  6) Schnell et al. Semicarbazone EGA Inhibits Uptake of Diphtheria Toxin into Human Cells and Protects Cells from Intoxication  7) Yamini et al. Impact of Dendrimer Terminal Group Chemistry on Blockage of the Anthrax Toxin Channel: A Single Molecule Study  8) Kronhardt et al. Chloroquine Analog Interaction with C2- and Iota-Toxin in Vitro and in Living Cells</t>
  </si>
  <si>
    <t>The Leafly Guide to Cannabis: A Handbook for the Modern Consumer</t>
  </si>
  <si>
    <t>Leafly</t>
  </si>
  <si>
    <t>9781455571994</t>
  </si>
  <si>
    <t>Twelve</t>
  </si>
  <si>
    <t xml:space="preserve"> Leafly  is the world{s largest cannabis information resource and the most popular, with 10 million monthly visitors and 40 million page views across its website and mobile applications. Based out of Seattle, Leafly empowers consumers and businesses by providing reviews of cannabis strains, dispensary locations, products, how-to guides, and more.</t>
  </si>
  <si>
    <t>Miracle Cure: The Creation of Antibiotics and the Birth of Modern Medicine</t>
  </si>
  <si>
    <t>Rosen, William</t>
  </si>
  <si>
    <t>9780525428107</t>
  </si>
  <si>
    <t>Viking</t>
  </si>
  <si>
    <t xml:space="preserve"> William Rosen , author of  The Third Horseman ,  Justinian{s Flea , and  The Most Powerful Idea in the World , was an editor and a publisher at Macmillan, Simon &amp; Schuster, and the Free Press for nearly twenty-five years.</t>
  </si>
  <si>
    <t>Complete Guide to Prescription &amp; Nonprescription Drugs 2018-2019</t>
  </si>
  <si>
    <t>Griffith, H Winter</t>
  </si>
  <si>
    <t>9780143131984</t>
  </si>
  <si>
    <t>1120</t>
  </si>
  <si>
    <t xml:space="preserve"> H. Winter Griffith, M.D.,  spent more than thirty years in private practice, university teaching, and hospital administration. Griffith wrote many books, including  Complete Guide to Symptoms, Illness &amp; Surgery ;  Complete Guide to Pediatric Symptoms, Illness &amp; Medications ;  Complete Guide to Sports Injuries ; and  Complete Guide to Symptoms, Illness &amp; Surgery for People Over 50 .   Stephen Moore, M.D.,  is a family physician in Tucson, Arizona.</t>
  </si>
  <si>
    <t>Pharmaphobia: How the Conflict of Interest Myth Undermines American Medical Innovation</t>
  </si>
  <si>
    <t>Stossel, Thomas P</t>
  </si>
  <si>
    <t>9780810895928</t>
  </si>
  <si>
    <t>Thomas P. Stossel, M.D., is a hematologist and medical researcher at Boston{s Brigham &amp; Women{s Hospital and Harvard Medical School, where he is the American Cancer Society Professor of Medicine. He has authored more than 290 publications and two textbooks, and is an inventor on 11 issued patents. He is an elected member of the National Academy of Sciences, the founder and scientific director of two biotechnology start-up companies, a cofounder - along with his wife Kerry Maguire, D.D.S., M.S.P.H. and others - of the medical outreach organization Options for Children in Zambia, and a Visiting Scholar at the American Enterprise Institute.</t>
  </si>
  <si>
    <t>The Vaccine Race: Science, Politics, and the Human Costs of Defeating Disease</t>
  </si>
  <si>
    <t>Wadman, Meredith</t>
  </si>
  <si>
    <t>9780525427537</t>
  </si>
  <si>
    <t>}Riveting . . . [ The Vaccine Race ] invites comparison with Rebecca Skloot{s 2007  The Immortal Life of Henrietta Lacks .}--  Nature     }Rich in scientific anecdotes, historical detail and quirky characters. . . She conveys the era{s no-holds-barred approach to science, as well as the altruism of individual scientists and doctors at a time when no one had yet thought of patenting a gene or a living cell... her chapter on the stirrings of entrepreneurship among biologists and universities is an enlightening primer on the birth of the biotech industry.}   --Washington Post    }Meticulously researched and carefully crafted . . . The Vaccine Race, is an enlightening telling of the development of vaccines in the mid-20th century. . . . an intelligent and entertaining tome . . . [and] a comprehensive portrait of the many issues faced in the race to develop vaccines.}  --  Science     }A riveting tale of scientific infighting, clashing personalities, sketchy ethics, and the transformation of cell biology from a sleepy scientific backwater to a high-stakes arena where vast fortunes are made.}  --  The Wall Street Journal    }Meredith Wadman{s fine, new book details the struggle to develop a rubella vaccine--a tale of revolutionary science on the one hand; gloves-off combat on the other. And it confronts a host of hot-button issues, all beautifully explained..reads like a good detective novel.}    -David Oshinsky,   FASEB Journal         }Wadman{s research is extensive, and her book is packed with anecdotes and details of the science, the times, and the people.}  --  The Boston Globe     }The Vaccine Race is an important read--for scientists, politicians, physicians, parents and everyone interested in how the world of medical research works. . . . A very compelling read.}  --  The Huffington Post     }This is a story about the war against disease--a war without end--and the development of enormously important vaccines, but in telling that story, in showing how science works, Meredith Wadman reveals much more. Like all wars, that story includes heroism, risk-taking, persistence, and fighting against the odds, and, like all wars, that story also includes politics, obtuseness, bureaucracy, and fights over money. It{s very well-written and does not oversimplify yet explains clearly even the purely scientific parts of the story. In short, I loved this book.}  -- John M. Barry,  New York Times  bestselling author of  The Great Influenza     }Meredith Wadman rolls up her sleeves and takes an uncompromising look at the sometimes unethical, often crude, and always rough-and-tumble world of one of the greatest success stories in public health: vaccines. What she finds will no doubt surprise you.}  -- Paul A. Offit, MD, author of  Pandora{s Lab: Seven Stories of Science Gone Wrong  and  Autism{s False Prophets     }A gripping story with strong resonance in the age of Zika and Ebola--and a powerful reminder of the ways in which researchers approached the ethics of medical testing only fifty years ago.}  -- Henry T. Greely, Director of Stanford{s Center for Law and the Biosciences and author of  The End of Sex     }The fascinating story of the scientific battle over--among other important matters--whether human vaccines should be grown in human or animal cells. The hero of this story is Leonard Hayflick, who favored human cells. Fortunately for all of us, he won out.}  -- Stanley M. Gartler, Prof. Emeritus, Medical Genetics, University of Washington    }An exemplary piece of medical journalism.}  --  Publisher{s Weekly  (starred review)    }An important story well told, featuring the drama and characters needed to make this a candidate for film adaptation.}  --  Kirkus Reviews     }It is a story of human tragedy and greatness, of curiosity and ambition, of turf battles and ethical lapses, and of what we would call today {fake news{ and {alternative facts{ about the use of cells from an aborted fetus.}  --  Dallas Morning News</t>
  </si>
  <si>
    <t>Understanding Pain: An Introduction for Patients and Caregivers</t>
  </si>
  <si>
    <t>Ali, Naheed ; Lewis, Moshe</t>
  </si>
  <si>
    <t>9780810895546</t>
  </si>
  <si>
    <t>Naheed Ali, M.D., is the author of Diabetes and You: A Comprehensive, Holistic Approach (Rowman &amp; Littlefield, 2011), The Obesity Reality (Rowman &amp; Littlefield, 2012), Understanding Alzheimer{s (Rowman &amp; Littlefield, 2012), and Arthritis and You (Rowman &amp; Littlefield, 2013). He has appeared as a special guest on numerous talk shows and has been quoted in many national print magazines and TV websites across the US, including Woman{s World, Prevention, Whole Living, MSN.com, USAToday.com, and others. Moshe Lewis, M.D., M.P.H, an ivy league-trained pain physician and physiatrist. He currently serves as the Chief of Physical Medicine and Rehabilitation at the St. Luke{s Campus of the California Pacific Medical Center. He lives in northern California, where he enjoys traveling and writing during his spare time. He can be visited online at MosheLewisMD.com.</t>
  </si>
  <si>
    <t>Diet and Metabolic Dysfunction: Volume 1: Evidence from Basic Research</t>
  </si>
  <si>
    <t>Santulli, Gaetano</t>
  </si>
  <si>
    <t>9783038423225</t>
  </si>
  <si>
    <t xml:space="preserve"> 1) A Moderate Low-Carbohydrate Low-Calorie Diet Improves Lipid Profile, Insulin Sensitivity and Adiponectin Expression in Rats  2) High Fat Diet Exposure during Fetal Life Enhances Plasma and Hepatic Omega-6 Fatty Acid Profiles in Fetal Wistar Rats  3) High Fat Diet Administration during Specific Periods of Pregnancy Alters Maternal Fatty Acid Profiles in the Near-Term Rat   4) Protective Effect of Vanillic Acid against Hyperinsulinemia, Hyperglycemia and Hyperlipidemia via Alleviating Hepatic Insulin Resistance and Inflammation in High-Fat Diet (HFD)-Fed Rats  5) Involvement of the Niacin Receptor GPR109a in the LocalControl of Glucose Uptake in Small  Intestine of Type 2Diabetic Mice  6) Rutin Increases Muscle Mitochondrial Biogenesis with AMPK Activation in High-Fat Diet-Induced  Obese Rats  7) Alternate-Day High-Fat Diet Induces an Increase in Mitochondrial Enzyme Activities and Protein  Content in Rat Skeletal Muscle  8) Nigerian Honey Ameliorates Hyperglycemia and Dyslipidemia in Alloxan-Induced Diabetic Rats  9) Suppression of Endogenous Glucose Production by Isoleucine and Valine and Impact of  Diet Composition  10) Fermented Red Ginseng Potentiates Improvement of Metabolic Dysfunction in Metabolic Syndrome Rat Models  11) Glutamine Modulates Macrophage Lipotoxicity  12) High Risk of Metabolic and Adipose Tissue Dysfunctions in Adult Male Progeny, Due to Prenatal and Adulthood Malnutrition Induced by Fructose Rich Diet  13) Long-Term Fructose Intake Increases Adipogenic Potential: Evidence of Direct Effects of Fructose on Adipocyte Precursor Cells  14) Apple-Derived Pectin Modulates Gut Microbiota, Improves Gut Barrier Function, and Attenuates  Metabolic Endotoxemia in Rats with Diet-Induced Obesity  15) Allomyrina Dichotoma Larvae Regulate Food Intake and Body Weight in High Fat Diet-Induced  Obese Mice Through mTOR and Mapk Signaling Pathways  16) Anti-Obesity Effect of 6,8-Diprenylgenistein, an Isoflavonoid of Cudrania tricuspidata Fruits in High-  Fat Diet-Induced Obese Mice  17) Moderately Low Magnesium Intake Impairs Growth of Lean Body Mass in Obese-Prone and  Obese-Resistant Rats Fed a High-Energy Diet</t>
  </si>
  <si>
    <t>Good Pharma: The Public-Health Model of the Mario Negri Institute (2015)</t>
  </si>
  <si>
    <t>Light, Donald W ; Maturo, Antonio F</t>
  </si>
  <si>
    <t>9781349678402</t>
  </si>
  <si>
    <t>Donald W. Light is Professor of Comparative Health Policy at Rowan University, USA and has published widely in major medical and sociological journals on ethical as well as sociological issues. Recently, he served as the Lokey Visiting Professor at Stanford University, USA and as a Visiting Fellow at Harvard University, USA.    Antonio Maturo is Associate Professor of Sociology of Health at Bologna University, Italy and Visiting Professor at Brown University, USA. He has published several books in Italian and he has edited The Medicalization of Life (2009, with P. Conrad) and The Medicine of Emotions and Cognitions (2012, with K. Barker).</t>
  </si>
  <si>
    <t>The Gland Illusion: Early Attempts at Rejuvenation Through Male Hormone Therapy</t>
  </si>
  <si>
    <t>Nanninga, John B</t>
  </si>
  <si>
    <t>9781476666129</t>
  </si>
  <si>
    <t>&amp;#65279; Table of Contents    Acknowledgmentsv  Preface1  Introduction4  1. Glands11  2. Dr. Victor Darwin Lespinasse20  3. Dr. George Frank Lydston, Jr.30  4. Dr. Leo Leonidas Stanley: West Coast Offense46  5. Dr. Serge Voronoff and Monkey Glands61  6. Dr. Eugen Steinach and Vasectomy84  7. Dr. John R. Brinkley and Goat Glands94  8. Quacks118  9. Placebo Effect127  10. Estrogen136  11. Testosterone147  12. The Fountain of Youth156  13. -Direct-to-Consumer Advertising161  Appendices:   A. Daily Schedule of Station KFKB, Milford, Kansas177  B. Stenographic Notes of a Talk by Dr. John R. Brinkley--November 8, 1933178  C. Stenographic Notes of a Talk by Dr. John R. Brinkley--November 9, 1933179  D. The Consulate in Piedras Negras Reporting on Brinlkey182  E. Brinkley{s Accumulation of Wealth183  Chapter Notes184  Bibliography202  Index207</t>
  </si>
  <si>
    <t>Pharmacology Demystified, Second Edition</t>
  </si>
  <si>
    <t>Kamienski, Mary ; Keogh, Jim</t>
  </si>
  <si>
    <t>9781259862595</t>
  </si>
  <si>
    <t xml:space="preserve">  Mary Kamienski, PhD, APRN-C, FAEN, FAAN, CEN (Camden, NJ)  is the Family Nurse Practitioner/Emergency Care Specialty Director and professor at Rutgers School of Nursing.    Jim Keogh (Ridgefield, NJ)  is a registered nurse and has authored more than a dozen books in the Demystified series.</t>
  </si>
  <si>
    <t>Gluten Related Disorders: People Shall Not Live on Bread Alone</t>
  </si>
  <si>
    <t>Catassi, Carlo ; Fasano, Alessio</t>
  </si>
  <si>
    <t>9783038423560</t>
  </si>
  <si>
    <t xml:space="preserve"> 1) Central America in Transition: From Maize to Wheat Challenges and Opportunities  2) Intestinal Microbiota and Celiac Disease: Cause, Consequence or Co-Evolution?  3) Effect of Gliadin on Permeability of Intestinal Biopsy Explants from Celiac Disease Patients and Patients with Non-Celiac Gluten Sensitivity  4) The Role of Gluten in Celiac Disease and Type 1 Diabetes  5) Increased Intraepithelial V&amp;#945;24 Invariant NKT Cells in the Celiac Duodenum  6) Gliadin-Specific T-Cells Mobilized in the Peripheral Blood of Coeliac Patients by Short Oral Gluten Challenge: Clinical Applications  7) DQ2, DQ7 and DQ8 Distribution and Clinical Manifestations in Celiac Cases and Their First-Degree Relatives  8) The Spectrum of Differences between Childhood and Adulthood Celiac Disease  9) Seronegative Celiac Disease and Immunoglobulin Deficiency: Where to Look in the Submerged Iceberg?  10) Non-Celiac Gluten Sensitivity Has Narrowed the Spectrum of Irritable Bowel Syndrome: A Double- Blind Randomized Placebo-Controlled Trial  11) Cutaneous Manifestations of Non-Celiac Gluten Sensitivity: Clinical Histological and  Immunopathological Features  12) Gluten Psychosis: Confirmation of a New Clinical Entity  13) Recognising and Managing Refractory Coeliac Disease: A Tertiary Centre Experience  14) The Effects of Reduced Gluten Barley Diet on Humoral and Cell-Mediated Systemic Immune Responses of Gluten-Sensitive Rhesus Macaques  15) Sourdough Fermentation of Wheat Flour does not Prevent the Interaction of Transglutaminase 2  with &amp;#945;2-Gliadin or Gluten  16) Self-Reported Prevalence of Symptomatic Adverse Reactions to Gluten and Adherence to Gluten-  Free Diet in an Adult Mexican Population  17) Bones of Contention: Bone Mineral Density Recovery in Celiac Disease--A Systematic Review  18) Analysis of Body Composition and Food Habits of Spanish Celiac Women  19) Diagnosis of Non-Celiac Gluten Sensitivity (NCGS): The Salerno Experts{ Criteria</t>
  </si>
  <si>
    <t>The Effective Pharmacy Preceptor</t>
  </si>
  <si>
    <t>American Society of Health-System Pharmacists ; Soric, Mate M ; Schneider, Stacey R ; Wisneski, S Scott</t>
  </si>
  <si>
    <t>9781585285549</t>
  </si>
  <si>
    <t>Antimicrobial peptides are key defense molecules adopted by all life forms to prevent infection. They also have other beneficial effects such as boosting immune response, anticancer, and wound healing. The antiviral effects of antimicrobial peptides have laid the foundations for developing new agents to combat seasonal Flu, HIV-1, RSV, Zika, and Ebola. This eBook is constructed to systematically deal with antimicrobial peptides from a variety of natural sources, including fungi, plants, and animals (insects, fish, amphibians, birds, and reptiles). It covers peptide discovery, antimicrobial activity, 3D structure, mechanisms of action and potential applications. Naturally Occurring Antimicrobial Peptides, an eBook published by the journal Pharmaceuticals, provides a helpful introduction to newcomers and refreshes the minds of veterans.</t>
  </si>
  <si>
    <t>An Updated View on an Emerging Target: Selected Papers from the 8th International Conference on Protein Kinase Ck2</t>
  </si>
  <si>
    <t>Jose, Joachim ; Le Borgne, Marc ; Pinna, Lorenzo A</t>
  </si>
  <si>
    <t>9783038424123</t>
  </si>
  <si>
    <t xml:space="preserve"> 1) Exploring the CK2 Paradox: Restless, Dangerous, Dispensable  2) Protein Kinase CK2: Intricate Relationships within Regulatory Cellular Networks  3) The New Role for an Old Kinase: Protein Kinase CK2 Regulates Metal Ion Transport  4) CK2--An Emerging Target for Neurological and Psychiatric Disorders  5) CK2 in Cancer: Cellular and Biochemical Mechanisms and Potential Therapeutic Target  6) CK2 Molecular Targeting--Tumor Cell-Specific Delivery of RNAi in Various Models of Cancer  7) Targeting Protein Kinase CK2: Evaluating CX-4945 Potential for GL261 Glioblastoma Therapy in  Immunocompetent Mice  8) Structural Hypervariability of the Two Human Protein Kinase CK2 Catalytic Subunit Paralogs  Revealed by Complex Structures with a Flavonol- and a Thieno[2,3-d]pyrimidine-Based Inhibitor  9) The Development of CK2 Inhibitors: From Traditional Pharmacology to in Silico Rational  Drug Design  10) Development of Pharmacophore Model for Indeno[1,2-b]indoles as Human Protein Kinase CK2  Inhibitors and Database Mining  11) D11-Mediated Inhibition of Protein Kinase CK2 Impairs HIF-1&amp;#65533;&amp;#65533;&amp;#65533;&amp;#65533;-Mediated Signaling in Human  Glioblastoma Cells  12) Identification of a Potent Allosteric Inhibitor of Human Protein Kinase CK2 by Bacterial Surface  Display Library Screening  13) In Search of Small Molecule Inhibitors Targeting the Flexible CK2 Subunit Interface  14) Drosophila Protein Kinase CK2: Genetics, Regulatory Complexity and Emerging Roles  during Development  15) The Link between Protein Kinase CK2 and Atypical Kinase Rio1  16) The Phosphorylation of PDX-1 by Protein Kinase CK2 Is Crucial for Its Stability  17) Inhibition of Protein Kinase CK2 Prevents Adipogenic Differentiation of Mesenchymal Stem Cells  Like C3H/10T1/2 Cells  18) Ablation of Protein Kinase CK2&amp;#65533;&amp;#65533;&amp;#65533;&amp;#65533; in Skeletal Muscle Fibers Interferes with Their Oxidative Capacity</t>
  </si>
  <si>
    <t>Chronic and Recurrent Pain</t>
  </si>
  <si>
    <t>Walker, Lynn S ; Von Baeyer, Carl L</t>
  </si>
  <si>
    <t>9783038424161</t>
  </si>
  <si>
    <t xml:space="preserve"> 1) Beyond Acute Pain: Understanding Chronic Pain in Infancy  2) Rewiring of Developing Spinal Nociceptive Circuits by Neonatal Injury and Its Implications for Pediatric Chronic Pain  3) Perinatal Risk Factors and Genu Valgum Conducive to the Onset of Growing Pains in  Early Childhood  4) A Broad Consideration of Risk Factors in Pediatric Chronic Pain: Where to Go from Here?  5) Goal Pursuit in Youth with Chronic Pain  6) Mental Health Comorbidities in Pediatric Chronic Pain: A Narrative Review of Epidemiology,   Models, Neurobiological Mechanisms and Treatment  7) Attachment and Chronic Pain in Children and Adolescents  8) Maternal Anxiety and Children{s Laboratory Pain: The Mediating Role of Solicitousness  9) Parental Protectiveness Mediates the Association between Parent-Perceived Child Self-Efficacy and  Health Outcomes in Pediatric Functional Abdominal Pain Disorder  10) Renee J. Ladwig, W. Hobart Davies, Ellen K. Defenderfer and Steven J. Weisman  }What Does Weight Have to Do with It?} Parent Perceptions of Weight and Pain in a Pediatric  Chronic Pain Population  11) Parent and Child Report of Pain and Fatigue in JIA: Does Disagreement between Parent and Child  Predict Functional Outcomes?  12) Pain in School: Patterns of Pain-Related School Impairment among Adolescents with Primary Pain  Conditions, Juvenile Idiopathic Arthritis Pain, and Pain-Free Peers  13) Neighborhood Characteristics: Influences on Pain and Physical Function in Youth at Risk for  Chronic Pain  14) Pain Neuroscience Education: State of the Art and Application in Pediatrics  15) Chronic Pain in Children and Adolescents: Diagnosis and Treatment of Primary Pain Disorders in  Head, Abdomen, Muscles and Joints  16) Evidence-Based Psychological Interventions for the Management of Pediatric Chronic Pain: New  Directions in Research and Clinical Practice  17) Psychological Neuromodulatory Treatments for Young People with Chronic Pain  18) Specialized Rehabilitation Programs for Children and Adolescents with Severe Disabling Chronic  Pain: Indications, Treatment and Outcomes  19) Acceptance and Commitment Therapy for Pediatric Chronic Pain: Theory and Application  20) A Clinical Pilot Study of Individual and Group Treatment for Adolescents with Chronic Pain and  Their Parents: Effects of Acceptance and Commitment Therapy on Functioning  21) The Parent Psychological Flexibility Questionnaire (PPFQ): Item Reduction and Validation in a  Clinical Sample of Swedish Parents of Children with Chronic Pain  22) Supporting Teens with Chronic Pain to Obtain High School Credits: Chronic Pain 35 in Alberta</t>
  </si>
  <si>
    <t>2018 Nurse's Drug Handbook</t>
  </si>
  <si>
    <t>Jones &amp; Bartlett Learning</t>
  </si>
  <si>
    <t>9781284121346</t>
  </si>
  <si>
    <t>1350</t>
  </si>
  <si>
    <t>Chapter Reviewers and Clinical Consultants  Chapter How to Use This Book  Chapter Foreword  Chapter Overview of Pharmacology  Chapter Principles of Drug Administration  Chapter Drug Therapy and the Nursing Process  Chapter Individual Drugs (Listed Alphabetically)  Chapter Appendices  Chapter Safety Guidelines for Opioid Use  Chapter Parenteral Insulin Preparations  Chapter Oral Allergen Extracts  Chapter Antihistamines  Chapter Selected Ophthalmic Drugs  Chapter Selected Topical Drugs  Chapter Selected Antivirals  Chapter Selected Antineoplastic Drugs  Chapter Selected Antihypertensive Combinations  Chapter Selected Obstetrical Drugs  Chapter Vitamins  Chapter Interferons  Chapter Compatible Drugs in a Syringe  Chapter Drug Formulas and Calculations  Chapter Weights and Equivalents  Chapter Equianalgesic Doses for Opioid Agonists  Chapter Abbreviations</t>
  </si>
  <si>
    <t>Diet and Metabolic Dysfunction: Volume 2: Clinical Evidence</t>
  </si>
  <si>
    <t>9783038423249</t>
  </si>
  <si>
    <t xml:space="preserve"> 1) Nutrition and Cardiovascular Disease: Finding the Perfect Recipe for Cardiovascular Health  2) Internal Fat and Cardiometabolic Risk Factors Following a Meal-Replacement Regimen vs. Comprehensive Lifestyle Changes in Obese Subjects  3) Dietary Capsaicin Protects Cardiometabolic Organs from Dysfunction  4) Caloric Restriction as a Strategy to Improve Vascular Dysfunction in Metabolic Disorders  5) NO-Rich Diet for Lifestyle-Related Diseases  6) Efficacy of Aloe Vera Supplementation on Prediabetes and Early Non-Treated Diabetic Patients: A Systematic Review and Meta-Analysis of Randomized Controlled Trials  7) Dietary Advanced Glycation End Products and Risk Factors for Chronic Disease: A Systematic  8) Selenium and Metabolic Disorders: An Emphasis on Type 2 Diabetes Risk  9) The Potential Protective Action of Vitamin D in Hepatic Insulin Resistance and Pancreatic Islet Dysfunction in Type 2 Diabetes Mellitus  10) Postprandial Effect of a High-Fat Meal on Endotoxemia in Arab Women with and without Insulin- Resistance-Related Diseases  11) Insulin-Sensitizing Effects of Omega-3 Fatty Acids: Lost in Translation?  12) Postprandial Differences in the Amino Acid and Biogenic Amines Profiles of Impaired Fasting Glucose Individuals after Intake of Highland Barley  13) Homocysteine Metabolism Gene Polymorphisms (MTHFR C677T, MTHFR A1298C, MTR A2756G  and MTRR A66G) Jointly Elevate the Risk of Folate Deficiency  14) Quercetin Impacts Expression of Metabolism- and Obesity-Associated Genes in SGBS Adipocytes  15) Diet, Microbiota and Immune System in Type 1 Diabetes Development and Evolution  16) The Intestinal Microbiota in Metabolic Disease  17) Associations between Vitamin B-12 Status and Oxidative Stress and Inflammation in Diabetic Vegetarians and Omnivores  18) Naringin Reverses Hepatocyte Apoptosis and Oxidative Stress Associated with HIV-1 Nucleotide Reverse Transcriptase Inhibitors-Induced Metabolic Complications  19) Low Urinary Iodine Concentrations Associated with Dyslipidemia in US Adults  20) Epigallocatechin Gallate: A Review of Its Beneficial Properties to Prevent Metabolic Syndrome  21) Relationships of Dietary Histidine and Obesity in Northern Chinese Adults, an Internet-Based Cross-Sectional Study  22) Probiotics and Prebiotics: Present Status and Future Perspectives on Metabolic Disorders  23) The Effect of the Traditional Mediterranean-Style Diet on Metabolic Risk Factors: A Meta-Analysis</t>
  </si>
  <si>
    <t>Transfusion Medicine and Patient Safety</t>
  </si>
  <si>
    <t>De Silvestro, Giustina ; Veronesi, Arianna ; Vicarioto, Maria</t>
  </si>
  <si>
    <t>9783110286977</t>
  </si>
  <si>
    <t xml:space="preserve">  Giustina de Silvestro , Azienda Ospedaliera di Padova, Padua, Italy;  Arianna Veronesi , Azienda U.L.S.S. 15 }Alta Padovana,} Padua, Italy;  Maria Vicarioto , Azienda Ospedaliera di Padova, Padua, Italy.</t>
  </si>
  <si>
    <t>Basic Concepts in Pharmacology: What You Need to Know for Each Drug Class, Fifth Edition</t>
  </si>
  <si>
    <t>Stringer, Janet L</t>
  </si>
  <si>
    <t>9781259861079</t>
  </si>
  <si>
    <t xml:space="preserve">  Janet Stringer, MD; PH.D  is Division Dean and Articulation Officer at Cañada College.</t>
  </si>
  <si>
    <t>Oxford Handbook of Clinical Pharmacy</t>
  </si>
  <si>
    <t>Wiffen, Philip ; Mitchell, Marc ; Snelling, Melanie ; Stoner, Nicola</t>
  </si>
  <si>
    <t>9780198735823</t>
  </si>
  <si>
    <t xml:space="preserve"> Philip Wiffen,  Editor in Chief European Journal of Hospital Pharmacy &amp; Editor of Cochrane Pain; Palliative and Supportive Care Group, Pain Research Unit, Oxford University Hospitals NHS Trust, UK , Marc Mitchell,  Divisional Pharmacist, Surgery and Oncology, Oxford University Hospitals NHS Trust,    UK , Melanie Snelling,  Lead Pharmacist, HIV and Infectious Diseases, Oxford University Hospitals NHS Trust, UK , Nicola Stoner,  Cancer Consultant Pharmacist, Cancer Pharmacy Office, Oxford Cancer &amp; Haematology Centre and Oxford Cancer Research Centre, Churchill Hospital, Oxford University Hospitals NHS   Trust, UK   Philip Wiffen has been involved in clinical pharmacy since its inception in the 1970s. Having set up the Cochrane Pain, palliative and supportive care group in 1998, he is now actively involved in chronic pain research and systematic reviews. Phil is editor in chief of a major hospital pharmacy journal, and is driven by a strong desire to see hospital pharmacists undertaking research and publishing in peer reviewed journals.  Marc Mitchell started his career as one of the first resident pharmacists in the UK, and his career has involved working as clinical pharmacist across a variety of specialities including surgery, neurosciences, renal transplantation, medicine, cardiology, intensive care, haematology and oncology. Marc is currently based at the Oxford University Hospitals Trust, and is still involved clinically as a non-medical prescriber in oncology, though main role as clinical pharmacy manager. He continues to be passionate about developing the skills and knowledge of the pharmacy workforce.  Mel Snelling is Lead HIV and Infectious Diseases Pharmacist for the Oxford University Hospitals NHS Foundation Trust a post she has held since 1993. A non-medical prescriber and with an interest in coaching for health she especially uses these skills in supporting adherence for patients with HIV. Prior to this role Mel spent three years as Assistant Region Drug Information Pharmacist for Oxford Region Health Authority, during which time she completed an MPhil thesis on Risk Factors for Adverse Drug Reactions. During 2000 and 2001, Mel worked at Bugando Medical Centre, a tertiary referral hospital in Tanzania, introducing a basic Clinical Pharmacy service to the hospital. She has continued her African connections by training on HIV treatment and care in Uganda and South Africa.  Nicola Stoner is Consultant Cancer Pharmacist at Oxford University Hospitals NHS Foundation Trust, and Visiting Professor at the School of Chemistry, Food and Pharmacy, University of Reading. Nicola is responsible for the clinical pharmacy service provision at the Oxford Cancer &amp; Haematology Centre and the Oxford Cancer Research Centre, with the support of the cancer pharmacy team. Nicola is a non-medical prescriber and practices in the multidisciplinary colorectal clinic prescribing chemotherapy and supportive care. Nicola has specialised in cancer since 1990, and completed her PhD in anti-emetics in cancer chemotherapy in 1993. Her areas of expertise include cancer clinical trials, gene therapy, anti-emetics, cancer treatments and supportive care, electronic chemotherapy prescribing, pharmacist prescribing, patient adherence and pharmacy practice research.</t>
  </si>
  <si>
    <t>Vaccines: History, Science, and Issues</t>
  </si>
  <si>
    <t>Davidson, Tish</t>
  </si>
  <si>
    <t>9781440844430</t>
  </si>
  <si>
    <t xml:space="preserve">  Tish Davidson , AM, is a medical writer specializing in making technical medical information accessible to a general readership.</t>
  </si>
  <si>
    <t>Who Expert Committee on Biological Standardization: Sixty-Seventh Report</t>
  </si>
  <si>
    <t>9789241210133</t>
  </si>
  <si>
    <t>This report presents the recommendations of a WHO Expert Committee commissioned to coordinate activities leading to the adoption of international recommendations for the production and control of vaccines and other biological substances, and the establishment of international biological reference materials.  Following a brief introduction, the report summarizes a number of general issues brought to the attention of the Committee. The next part of the report, of particular relevance to manufacturers and national regulatory authorities, outlines the discussions held on the development and revision of WHO Guidelines for a number of vaccines, blood products and related substances. Specific discussion areas included WHO guidance on the production and evaluation of the quality, safety and efficacy of monoclonal antibodies as similar biotherapeutic products (SBPs); blood and blood components as essential medicines; estimation of residual risk of HIV, HBV or HCV infections via cellular blood components and plasma; snake antivenom immunoglobulins; human pandemic influenza vaccines in non-vaccine-producing countries; and clinical evaluation of vaccines: regulatory expectations. In addition, the following WHO guidance documents were also adopted: WHO manual for the preparation of secondary reference materials for in vitro diagnostic assays designed for infectious disease nucleic acid or antigen detection: calibration to WHO International Standards; and Human challenge trials for vaccine development: regulatory considerations. One WHO addendum document }Labeling information of inactivated influenza vaccines for use in pregnant women} was also adopted.  Subsequent sections of the report provide information on the current status, proposed development and establishment of international reference materials in the areas of: biotherapeutics other than blood products; blood products and related substances; cellular and gene therapies; in vitro diagnostics; and vaccines and related substances.  A series of annexes are then presented which include an updated list of all WHO Recommendations, Guidelines and other documents on biological substances used in medicine (Annex 1). The above nine WHO documents adopted on the advice of the Committee are then published as part of this report (Annexes 2-10). Finally, all additions and discontinuations made during the 2016 meeting to the list of International Standards, Reference Reagents and Reference Panels for biological substances maintained by WHO are summarized in Annex 11. The updated full catalog of WHO International Reference Preparations is available at: http: //www.who.int/bloodproducts/catalogue/en/.</t>
  </si>
  <si>
    <t>Active Phytochemicals from Chinese Herbal Medicines: Anti-Cancer Activities and Mechanisms</t>
  </si>
  <si>
    <t>Ho, Wing Shing</t>
  </si>
  <si>
    <t>9781138894396</t>
  </si>
  <si>
    <t xml:space="preserve">  Dr. Wing Shing Ho , PhD, is associate professor of the biochemistry programme of School of Life Sciences at The Chinese University of Hong Kong, Hong Kong, China. He earned his BS in biochemistry (1979) from the University of Alberta and MA in chemistry (1982) and PhD in biological chemistry (1985) from the State University of New York at Buffalo. After completing a postdoctoral training in the Pediatrics Department at SUNYAB, he moved to the Department of Chemistry of the University of Utah as a postdoc investigating the methodology of isolation and purification of DNA and subsequently moved to the Center for Human Toxicology of the University of Utah as a research associate investigating the role of hepatic toxicants on liver metabolism in lab animals. In 1994, Dr. Ho was appointed lecturer in the Department of Biochemistry and, in 2005, he was appointed associate professor at The Chinese University of Hong Kong and became an instrumental part of the toxicology programme in the School of Life Sciences.  Dr. Ho holds memberships in several professional associations, including the United States Society of Toxicology, the American Chemical Society, the New York Academy of Sciences, the American Institute of Chemists (fellow), and the Protein Society. He has been appointed a consultant scientist by professional groups and the local government, including Government Secretariat Home Affairs Bureau and the HK Chemical Waste Association.  Dr. Ho{s work has been supported in part by the university research grants from the Hong Kong Higher Education and Innovation and Technology Commission and the Croucher foundation. He has received awards from the American Society for Biochemistry and Molecular Biology for students{ papers.    Dr. Ho has authored and coauthored approximately 100 papers and proceedings in peer-reviewed international journals and hold patents on herbal medicines. He has contributed original data to Protein Data Bank (PDB) and has applied for patents under the Patent Cooperation Treaty (PCT) for anticancer agents in the United States. He lectures regularly to toxicology, college undergraduate, and graduate students. Dr. Ho continues to perform fundamental research on the cytotoxic effects of environmental and food chemicals and the development of therapeutic agents on cultured human cells and animal models.</t>
  </si>
  <si>
    <t>Fundamentals of Modern Bioprocessing</t>
  </si>
  <si>
    <t>Niazi, Sarfaraz K ; Brown, Justin L</t>
  </si>
  <si>
    <t>9781138893290</t>
  </si>
  <si>
    <t xml:space="preserve">  Sarfaraz K. Niazi , Ph.D., is the founding executive chairman of Therapeutic Proteins International, LLC. He began his career teaching pharmacy at the University of Illinois, where he was a tenured professor, before entering the pharmaceutical industry with Abbott International, where he became a Volwiler fellow. Dr. Niazi is a licensed practitioner of patent law, has published numerous books and papers, and has been recognized with several awards for his contributions to science and literature. His inventions, philanthropy, and passion for science, literature, music, and photography have also been documented in publications such as  Forbes ,  Chicago Tribune , and  Crain{s Chicago Business .     Justin L. Brown , Ph.D., joined the biomedical engineering faculty of The Pennsylvania State University in 2010. Prior to joining Penn State, Dr. Brown spent seven years at the University of Virginia where he obtained his Ph.D. in biomedical engineering and completed a postdoctoral fellowship in cell and microbiology. His current research interests focus on exploring the signaling cascades and lineage commitment of mesenchymal stem cells in response to biomaterial surfaces that have potential for translation to clinical strategies. Dr. Brown{s lab applies both a reductionist and high-throughput systems approach towards understanding the mechanistic cellular response to extracellular biomaterial geometries.</t>
  </si>
  <si>
    <t>How to Optimize Fluid Bed Processing Technology: Part of the Expertise in Pharmaceutical Process Technology Series</t>
  </si>
  <si>
    <t>Parikh, Dilip</t>
  </si>
  <si>
    <t>9780128047279</t>
  </si>
  <si>
    <t>1. Introduction 2. Fluidization Theory 3. Fluid Bed Processor Equipment and Its Functionality 4. Process Development 5. Granulation 6. Drying 7. Coating 8. Pelletization 9. Other Fluid Bed Processes and Applications 10. Process Control and PAT 11. Process Scale-Up 12. Integrated Systems 13. Process Troubleshooting 14. Fluid Bed Safety</t>
  </si>
  <si>
    <t>Pharmacology for Pharmacy and the Health Sciences: A Patient-Centred Approach</t>
  </si>
  <si>
    <t>Boarder, Michael ; Dixon, C Jane ; Newby, David ; Navti, Phyllis ; Zetterstrom, Tyra</t>
  </si>
  <si>
    <t>9780198728832</t>
  </si>
  <si>
    <t xml:space="preserve"> Michael Boarder,  (late) Professor of Pharmacology, Leicester School of Pharmacy, De Montfort University, UK , C. Jane Dixon,  Senior Lecturer, Leicester School of Pharmacy, De Montfort University, UK , David Newby,  Associate Professor, School of Medicine and Public Health, University of Newcastle,    Australia , Phyllis Navti,  Divisional Lead Prescribing Advisor, Leicestershire County and Rutland Primary Care Trust NHS, UK and Senior Lecturer, Leicester School of Pharmacy, De Montfort University, UK , Tyra Zetterstrom,  Reader of Neuropharmacology, Leicester School of Pharmacy, De Montfort   University, UK</t>
  </si>
  <si>
    <t>Pharmacotherapy Handbook, Tenth Edition</t>
  </si>
  <si>
    <t>Wells, Barbara G ; Dipiro, Joseph T ; Schwinghammer, Terry L ; Dipiro, Cecily V</t>
  </si>
  <si>
    <t>9781259586439</t>
  </si>
  <si>
    <t xml:space="preserve"> Barbara Wells, BS Ph, PharmD  is the former dean and professor at the University of Mississippi School of Pharmacy and executive director of the Research Institute of Pharmaceutical Sciences.  Terry Schwinghammer, PharmD, FCCP, FASHP, BCPS  is Professor and Chair, Department of Clinical Pharmacy, West Virginia University School of Pharmacy In addition to authoring over 60 research papers and journal articles, he is editor of  The Pharmacotherapy Casebook .  Joe DiPiro, PharmD  is Professor and Dean of VCU School of Pharmacy.  Cecily DiPiro  is a PharmD and an accomplished author.</t>
  </si>
  <si>
    <t>Brenner and Stevens' Pharmacology</t>
  </si>
  <si>
    <t>Brenner, George M ; Stevens, Craig</t>
  </si>
  <si>
    <t>9780323391665</t>
  </si>
  <si>
    <t>Includes bibliographical references and index.</t>
  </si>
  <si>
    <t>Basic and Clinical Pharmacology</t>
  </si>
  <si>
    <t>Katzung, Bertram G</t>
  </si>
  <si>
    <t>9781259641152</t>
  </si>
  <si>
    <t>1264</t>
  </si>
  <si>
    <t xml:space="preserve">   The most up-to-date, comprehensive, and authoritative pharmacology text in health medicine--enhanced by a new full-color illustrations   Organized to reflect the syllabi in many pharmacology courses and in integrated curricula,  Basic &amp; Clinical Pharmacology,    Fourteenth Edition  covers the important concepts students need to know about the science of pharmacology and its application to clinical practice. Selection of the subject matter and order of its presentation are based on the authors{ many years{ experience in teaching this material to thousands of medical, pharmacy, dental, podiatry, nursing, and other health science students.  To be as clinically relevant as possible, the book includes sections that specifically address the clinical choice and use of drugs in patients and the monitoring of their effects, and case studies that introduce clinical problems in many chapters. Presented in full color and enhanced by more than three hundred illustrations (many new to this edition),  Basic &amp; Clinical Pharmacology  features numerous summary tables and diagrams that encapsulate important information.  - Student-acclaimed summary tables conclude each chapter - Everything students need to know about the science of pharmacology and its application to clinical practice  - Strong emphasis on drug groups and prototypes  - NEW! 100 new drug tables - Includes 330 full-color illustrations, case studies, and chapter-ending summary tables  - Organized to reflect the syllabi of pharmacology courses  - Descriptions of important new drugs</t>
  </si>
  <si>
    <t>Poisoning and Drug Overdose, Seventh Edition</t>
  </si>
  <si>
    <t>Olson, Kent R ; Anderson, Ilene B ; Benowitz, Neal L ; Blanc, Paul D ; Clark, Richard F ; Kearney, Thomas E ; Kim-Katz, Susan Y ; Wu, Alan H B</t>
  </si>
  <si>
    <t>9780071839792</t>
  </si>
  <si>
    <t xml:space="preserve"> Kent R. Olson, MD, FACEP  is Medical Director, California Poison Control System, San Francisco Division, San Francisco General Hospital; Attending Emergency Physician, Elden Hospital Medical Center; Clinical Professor of Medicine, Pediatrics, and Pharmacy, University of California-San Francisco.</t>
  </si>
  <si>
    <t>The Complex Connection Between Cannabis and Schizophrenia</t>
  </si>
  <si>
    <t>Compton, Michael T ; Manseau, Marc</t>
  </si>
  <si>
    <t>9780128047910</t>
  </si>
  <si>
    <t xml:space="preserve"> 1. Introduction to the Complex Connection between Cannabis Use and Psychosis, Psychotic Disorders, and Schizophrenia &amp;#12288;&amp;#12288;     Marc W. Manseau and Michael T. Compton    2. The Epidemiology of Cannabis Use in the United States    &amp;#12288;&amp;#12288;Wilson M. Compton and Beth Han    3. The Biology of Cannabis in the Brain, and the Endocannabinoid System    &amp;#12288;&amp;#12288;David Louis Atkinson and Jeff. K. Abbott    4. Psychotomimetic and Cognitive Effects of &amp;#916;9-Tetrahydrocannabinol in Laboratory Settings    John D. Cahill, Swapnil Gupta, Jose Cortes-Briones, Rajiv Radhakrishnan, Mohamed Sherif, Deepak C. D{Souza     5. Psychotomimetic and Cognitive Effects of Cannabis Use in the General Population    &amp;#12288;&amp;#12288;Nadia Solowij    6. Effects of Cannabis Use among those with Schizotypy    &amp;#12288;&amp;#12288;Angelo B. Cedeno    7. Effects of Cannabis Use among those at Clinical High Risk for Schizophrenia    &amp;#12288;&amp;#12288;Brian O{Donoghue, Meredith McHugh, Barnaby Nelson, and Patrick McGorry    8. Cannabis-Induced Psychotic Disorders    &amp;#12288;&amp;#12288;Luca Pauselli    9. Synthetic Cannabinoids and Synthetic Cannabinoid-Induced Psychotic Disorders    &amp;#12288;&amp;#12288;Papanti Duccio, Schifano Fabrizio, and Orsolini Laura    10. Cannabis Use as an Independent Risk Factor for, or Component Cause of, Schizophrenia and Related Psychotic Disorders    &amp;#12288;&amp;#12288;Jodi M. Gilman, Sara M. Sobolewski, and Anne Eden Evins    11. Cannabis Use as a Determinant of Earlier Age at Onset of Schizophrenia and Related Psychotic Disorders    &amp;#12288;&amp;#12288;Claire Ransay Wan and Beth Broussard     12. The Prevalence of Cannabis Use, and Effects on Course and Outcomes, among Individuals with Schizophrenia and Related Psychotic Disorders &amp;#12288;&amp;#12288;     Ana Fresán, Rebeca Robles- García, and Carlos-Alfonso Tovilla-Zarate     13. The Treatment of Cannabis Use Disorders among Individuals with Psychotic Disorders    &amp;#12288;&amp;#12288;Peter Bosanac, Ana Lusicic, and David J. Castle    14. Cannabidiol as a Potential Novel Therapeutic Agent for Psychotic Disorders    &amp;#12288;&amp;#12288;Serena Deiana and Erica Zamberletti</t>
  </si>
  <si>
    <t>Advances in Chromatographic Techniques for Therapeutic Drug Monitoring</t>
  </si>
  <si>
    <t>9781138111714</t>
  </si>
  <si>
    <t>475</t>
  </si>
  <si>
    <t xml:space="preserve">  Dr. Amitava Dasgupta  is a Professor of Pathology and Laboratory Medicine at the University of Texas Health Sciences Center at Houston. He is also the Director of Clinical Chemistry, Toxicology, and Point of Care Services at the Memorial-Hermann Hospital Laboratories at the University of Texas Medical School at Houston. He received his PhD in chemistry from Stanford University and completed his fellowship in clinical chemistry from the University of Washington at Seattle. He is certified in both clinical chemistry and toxicology by the American Board of Clinical Chemistry. Dr. Dasgupta{s major research interest is in the field of therapeutic drug monitoring and he has published 175 papers and numerous reviews and has edited four books. He is on the editorial board of  American Journal of Clinical Pathology, Archives of Pathology and Laboratory Medicine, Therapeutic Drug Monitoring, Clinica Chimica Acta, and Journal of Clinical Laboratory Analysis.</t>
  </si>
  <si>
    <t>Biodrug Delivery Systems: Fundamentals, Applications and Clinical Development</t>
  </si>
  <si>
    <t>Morishita, Mariko ; Park, Kinam</t>
  </si>
  <si>
    <t>9781138116795</t>
  </si>
  <si>
    <t>Biodrug Delivery Systems: Fundamentals, Applications and Clinical Development presents the work of an international group of leading experts in drug development and biopharmaceutical science who discuss the latest advances in biodrug delivery systems and associated techniques. The book discusses components of successful formulation, delivery, and production of biodrugs, which include sophisticated plants and complex processes, a well-trained and knowledgeable staff, and proper quality control. In addition, the authors examine:</t>
  </si>
  <si>
    <t>Targeted Delivery of Small and Macromolecular Drugs</t>
  </si>
  <si>
    <t>Narang, Ajit S ; Mahato, Ram I</t>
  </si>
  <si>
    <t>9781138114517</t>
  </si>
  <si>
    <t>630</t>
  </si>
  <si>
    <t xml:space="preserve">   Ajit S. Narang   works for the Bristol-Myers Squibb, Co. in New Brunswick, New Jersey, in the biopharmaceutical aspects of drug delivery. He has more than eight years of experience in the pharmaceutical industry in the development of oral dosage forms and drug delivery platforms. In addition to the Bristol-Myers Squibb, Co., he has worked for Ranbaxy Research Labs (currently a subsidiary of Daiichi Sankyo, Japan) in Gurgaon, India, and Morton Grove Pharmaceuticals (currently a subsidiary of Wockhardt USA LLC, Parsippany, New Jersey) in Vernon Hills, Illinois. He has more than 35 publications and three pending patent applications, and has contributed to the development of several marketed drug products.&amp;#12288;    Ram I. Mahato   is a full-time professor in the Department of Pharmaceutical Sciences at the University of Health Science Center, Memphis, Tennessee. He was a research assistant professor at the University of Utah, Salt Lake City; a senior scientist at GeneMedicine, Inc., The Woodland, Texas; and a postdoctoral fellow at the University of Southern California in Los Angeles, Washington University in St. Louis, and Kyoto University, Japan. He is an author or coauthor of 79 peer-reviewed articles and book chapters, and has edited/written three books. He is also a special features editor of  Pharmaceutical Research  and serves on the editorial boards of the  Journal of Drug Targeting, Expert Opinion on Drug Delivery , and  Transplantation and Risk Management . His research includes delivery and targeting of small molecules, oligonucleotides, siRNA, and genes.</t>
  </si>
  <si>
    <t>Concepts in Pharmacogenomics</t>
  </si>
  <si>
    <t>American Society of Health-System Pharmacists ; Zdanowicz, Martin M</t>
  </si>
  <si>
    <t>9781585285167</t>
  </si>
  <si>
    <t>As the growing field of pharmacogenomics continues to impact daily practice and offer promising new drug therapies, understanding this complex science is critical for all pharmacists - students, residents, and established practitioners.</t>
  </si>
  <si>
    <t>African Medical Pluralism</t>
  </si>
  <si>
    <t>Olsen, William ; Sargent, Carolyn</t>
  </si>
  <si>
    <t>9780253024770</t>
  </si>
  <si>
    <t>Indiana University Press</t>
  </si>
  <si>
    <t xml:space="preserve"> Introduction by William C. Olsen and Carolyn Sargent Biomedicine and African Healing:  1. Stacey Langwick: }The Value of Secrets: Pragmatic Healers and Proprietary Knowledge} 2. William C. Olsen: }Body and Sunsum: Stroke in Asante} 3. Susan J. Rasmussen: }Spirits and Pills Who Are Against Children: Medico-Rituals and Assisted Reproductive Technologies in a Tuareg Couple{s Quest for Parenthood} 4. John M. Janzen: }Science in the Moral Space of Health and Healing Paradigms in Western Equatorial Africa} 5. Brooke Grundfest Schoepf: }Medical Pluralism Revisted: A Memoir}  Symptoms and Therapeutic Pluralities:  6. Ulrika Trovalla: }Wishful Doing: Journeying in a Nigerian Medical Landscape} 7. Koen Stroeken: }The Individualization of Illness: Bewitchment and the Mental in Postcolonial Tanzania} 8. Christopher C. Taylor: }Ihahamuka--PTSD in Postgenocidal Rwanda: Culture, Continuity and Change in Rwandan Therapeutics}  Hospital Ethnography:  9. Elisha Renne: }Ear Infections, Malnutrition, and Circuitous Health Care Treatments in Zaria, Nigeria} 10. Benson A. Mulemi: }Therapeutic Eclecticism and Cancer Care in a Kenyan Hospital Ward}  11.Carolyn Sargent and James Leslie Kennell: }Elusive Paths, Fluid Care: Seeking Healing and Protection in the Republic of Benin}  12. Claire Wendland: }Legitimate Care, Dangerous Care, and Childbirth in an Urban African Community}  Afterword by Arthur Kleinman Index</t>
  </si>
  <si>
    <t>Winter's Basic Clinical Pharmacokinetics</t>
  </si>
  <si>
    <t>Beringer, Paul</t>
  </si>
  <si>
    <t>9781496346421</t>
  </si>
  <si>
    <t>Revised edition of: Basic clinical pharmacokinetics / Michael E. Winter. 5th ed. 2010.</t>
  </si>
  <si>
    <t>Personalized Medicine: Empowered Patients in the 21st Century?</t>
  </si>
  <si>
    <t>Prainsack, Barbara</t>
  </si>
  <si>
    <t>9781479814879</t>
  </si>
  <si>
    <t>}Prainsack accessibly unpacks the complexities of {patient-centered personalized medicine, { revealing startling redistributions of responsibility, diagnostic capacities, costs and profits. Providers lose autonomy as {algorhythmically supported{ diagnoses and care based on {health maps{ displace clinical judgement. Patients awash in information are increasingly responsible, and high costs make such care impossible for most. Prainsack envisions a personalized medicine for  all  the people, not for profit.}-Adele E. Clarke, Co-author of  Biomedicalization</t>
  </si>
  <si>
    <t>Inflammation and Cancer</t>
  </si>
  <si>
    <t>Tanaka, Takuji ; Shimizu, Masahito</t>
  </si>
  <si>
    <t>9783038426080</t>
  </si>
  <si>
    <t>Based on the most recent clinical and epidemiologic information, one out of seven newly diagnosed epithelial malignancies worldwide result from infection and chronic inflammation in conjunction with cancer. This book draws contributions from international expert researchers from diverse disciplines, who addressed various aspects of experimental and clinical cancer biology, by selectively focusing on inflammation-mediated oncogenesis to debate these and related issues. Topics covered include the epidemiological links between cancer and inflammation, the parallels between inflammation and cancer, the role of inflammation in cancer, inflammatory genes as risk factors for cancer initiation and progression, inflammation and cancer angiogenesis, and preventative/therapeutic strategies. This comprehensive and cutting-edge Special Issue "Inflammation and Cancer" promises to serve as a vital guide and resource for investigators and clinicians working toward the goal of fighting the estimated 2200 inflammation-related oncogenesis fatalities occurring every day.</t>
  </si>
  <si>
    <t>Identification and Characterization of Antimicrobial Peptides with Therapeutic Potential</t>
  </si>
  <si>
    <t>Wang, Guangshun</t>
  </si>
  <si>
    <t>9783038424628</t>
  </si>
  <si>
    <t>In Silico Drug Discovery and Design: Theory, Methods, Challenges, and Applications</t>
  </si>
  <si>
    <t>Cavasotto, Claudio N</t>
  </si>
  <si>
    <t>9781138747586</t>
  </si>
  <si>
    <t xml:space="preserve">  Claudio N. Cavasotto  earned his MSc and PhD in physics from the University of Buenos Aires. He conducted his postdoctoral training at The Scripps Research Institute after which in 2002 he moved to MolSoft LLC, La Jolla, California, as senior research scientist, where he remained until 2007. He then became assistant and associate professor at the School of Biomedical Informatics at the University of Texas Health Science Center at Houston. In 2012 he moved to the Biomedicine Research Institute of Buenos Aires-Partner Institute of the Max Planck Society, where he is head of Computational Chemistry and Drug Design. His research interests are primarily biomolecular simulation, computer-aided drug discovery and cheminformatics. His group develops and applies computational methods to study molecular interactions in biological systems, and to design molecules which modulate targets of pharmaceutical relevance.</t>
  </si>
  <si>
    <t>Biosimilars and Interchangeable Biologics: Strategic Elements</t>
  </si>
  <si>
    <t>Niazi, Sarfaraz K</t>
  </si>
  <si>
    <t>9781138775503</t>
  </si>
  <si>
    <t xml:space="preserve">  Sarfaraz K. Niazi , PhD, is the founding executive chairman of Therapeutic Proteins International LLC, a world-class pure-play developer and manufacturer of biosimilar and interchangeable recombinant biologics, headquartered in Chicago. Dr. Niazi began his career teaching pharmacy at the University of Illinois (1972-1988), where he became a tenured professor. He then entered the pharmaceutical industry at Abbott International, becoming a Volwiler Fellow. He left Abbott in 1995 with a passion for making high-cost biological drugs affordable. Dr. Niazi set up several ex-U.S. biosimilar companies and, in 2003, established Therapeutic Proteins International, the only U.S. integrated company of its kind to date.</t>
  </si>
  <si>
    <t>Aquaporins in Health and Disease: New Molecular Targets for Drug Discovery</t>
  </si>
  <si>
    <t>Soveral, Graca ; Nielsen, Soren ; Casini, Angela</t>
  </si>
  <si>
    <t>9781138894013</t>
  </si>
  <si>
    <t xml:space="preserve">  Graça Soveral  is an associate professor in the Pharmacy School at the University of Lisbon and principal investigator at the Research Institute for Medicines (iMed.ULisboa), where she coordinates the Biological Transport Unit. She received a PhD in pharmacy, sub-area biochemistry, from the University of Lisbon. Her main research area is membrane transport, with a special emphasis on water and solute transport in cell physiology and osmoregulation, aquaporin gating, and the discovery of aquaporin modulators for diagnostic and therapeutic applications.        Søren Nielsen  is a professor in the Department of Health Science and Technology at Aalborg University. He received an MD and a dr.med.sci degree in medical sciences from Aarhus University. His research involves the cell and molecular biological, physiological, and pathophysiological studies of aquaporin membrane water channels (aquaporins), sodium channels, and transporters in kidney and other organs to explore their role in water and sodium balance regulation in health and disease.       Angela Casini  is the chair of medicinal and bioinorganic chemistry in the School of Chemistry at Cardiff University. She received a PhD in chemistry from the University of Florence. Her work in medicinal and bioinorganic chemistry focuses on the study of the molecular mechanisms of anticancer metallodrugs and the development of metal compounds as chemical probes to detect protein functions.        Peter Agre  co-authored the preface of this book. He is a professor and director of the Johns Hopkins Malaria Research Institute at Johns Hopkins University. He received an MD from Johns Hopkins University Medical School. Dr. Agre was awarded the 2003 Nobel Prize in Chemistry for his pioneering studies on aquaporins.</t>
  </si>
  <si>
    <t>Iatrogenicity: Causes and Consequences of Iatrogenesis in Cardiovascular Medicine</t>
  </si>
  <si>
    <t>Gussak, Ihor B ; Kostis, John B ; Akin, Ibrahim ; Borggrefe, Martin ; Campanile, Giovanni ; Jahangir, Arshad ; Kostis, Willam J ; Yan, Gan-Xin ; Bachmann, Gloria ; Bakris, George L ; Barone, Joseph A ; Baumann, Stefan ; Becher, Tobias ; Behnes, Michael ; Birati, Edo Y ; Boutari, Chrysoula ; Campanile, Giovanni ; Cao, Haiming ; Dimitriadis, Kyriakos ; Dobrzynski, Jeanne ; Doumas, Michael ; Dosch, Christina ; Fleetwood, Christie ; Garg, Aatish ; Gonzalez, Miriam ; Grassi, Guido ; Gussak, Maria ; Hagwira, Yuya ; Hermes-DeSantis, Evelyn R ; Imprialos, Kostantinos ; Iyengar, Vibha ; Jahangir, Ahad ; Jahangir, Arshad ; Jessup, Mariell ; Jones, Stephen K ; Kalaitzidis, Rigas G ; Khan, Ariba ; Kostantinidis, D ; Kostis, John B ; Kostis, William J ; Kumar, Rajeesh ; Kushyck, Jurgen ; Lerma, Pauline ; Liebe, Volker ; Loznitzer, Dirk ; Makris, Thomas ; Malone, Michael ; Mancia, Giusseppe ; Mehta, Jawahar L ; Narichania, Aalep ; Nolledo, Michael S ; Papademetriou, Vasilios ; Papvassiliu, Theano ; Patel, Neela ; Paydak, Hakan ; Periyakoil, Vj ; Phillips, Nancy ; Pothineni, Naga Venkata ; Rees, Magaret ; Roger, Susanne ; Rudic, Boris ; Santiago, Teodoro V ; Servalle, Gino ; Shen, Win K ; Stravopoulos, Kostantinos ; Sultan, Sulaiman ; Tajik, A Jamil ; Thomopoulos, Costas ; Tsioufis, Kostantinos P ; Tulumen, Erol ; Vogiatzakis, Ioannis N ; Watson, Thomas J ; Yan, Gao-Xin ; Yokoyama, Yasuhiro</t>
  </si>
  <si>
    <t>9780813590400</t>
  </si>
  <si>
    <t>IHOR GUSSAK, MD, PhD, FACC, is a clinical professor of medicine at the University of Medicine and Dentistry of New Jersey-Robert Wood Johnson, and executive editor of the  Journal of Electrocardiology .   JOHN B. KOSTIS, MD, FACP, FACC, is the John G. Detwiler Professor of Cardiology, professor of medicine and pharmacology, and associate dean for cardiovascular research at the University of Medicine and Dentistry of New Jersey. He is also the director of the Cardiovascular Institute at Robert Wood Johnson Medical School in New Brunswick, New Jersey.</t>
  </si>
  <si>
    <t>Ford: Roach's Introductory Clinical Pharmacology + Study Guide Package</t>
  </si>
  <si>
    <t>9781975105914</t>
  </si>
  <si>
    <t>This package contains the following products:   9781496343567 Ford Roach{s Introductory Clinical Pharmacology, 11e  9781496344403 Ford Study{ Guide to Accompany Roach{s Introductory Clinical Pharmacology, 11e</t>
  </si>
  <si>
    <t>Pharmacology for Chemists: Drug Discovery in Context</t>
  </si>
  <si>
    <t>Rang, Humphrey ; Kenakin, Terry ; Marshall, Fiona ; Sanger, Gareth ; Jeffrey, Phil ; Pirmohamed, Munir ; Boyce, Malcolm ; Gad Cox, Shane ; Hill, Raymond ; Hargreaves, Richard</t>
  </si>
  <si>
    <t>9781782621423</t>
  </si>
  <si>
    <t>538</t>
  </si>
  <si>
    <t xml:space="preserve"> Assuming little previous knowledge of biology, this book aids graduate chemists to close the gap in their knowledge of pharmacology and make the link between medicinal chemistry and the way in which drugs act on the body. The availability of receptor structures has revolutionized drug discovery and development necessitating an up-to-date source of information for chemists entering this new pharmacological world.   Chapters, written by experts with an appreciation of most graduate chemists{ knowledge, explain the history of pharmacology, the relationship between receptor structure and function and receptor pharmacology relevant to drug design. Importantly, as drugs are normally discovered in test rather than therapeutic systems, this text describes how pharmacology provides methods to characterize drug activity through scales that allow prediction of drug effect in all systems. Moreover, it outlines the relationship between drug distribution in the body and the action of drugs in particular organ systems relevant to disease. Readers will also find information on pharmacokinetics and drug metabolism, safety pharmacology and toxicology, clinical and regulatory pharmacology and the use of imaging techniques.   Carefully edited for relevance to the modern chemist, this unique textbook will be an essential resource for chemists planning to work in drug discovery, or postgraduate students and practicing chemists interested in expanding their pharmacology knowledge.</t>
  </si>
  <si>
    <t>Ashgate Handbook of Endocrine Agents and Steroids</t>
  </si>
  <si>
    <t>Milne, G W a</t>
  </si>
  <si>
    <t>9781138732193</t>
  </si>
  <si>
    <t xml:space="preserve"> This title was first published in 2000: Treatment of endocrine disorders is an important branch of medicine and many drugs have been developed for use in this area. Endocrine disorders and the drugs used to treat them are quite diverse, ranging from iodine-containing thyroxine analogs used to treat hypothyroidism, to steroid androgens, progestins and estrogens. This Handbook contains records for all the major drugs currently used in endocrinology. Monographs are provided for 818 endocrine agents and steroids. For each main entry, the following information is provided: the chemical name and a list of trade names and synonyms; the Chemical Abstracts Service (CAS) Registry Number; the European Inventory of Existing Commercial Chemical Substances (EINECS) Number, and the Merck Index (12th edition) Number. The physical properties of each compound are described and the known biological activity and indicated applications are presented. The structure of each compound is provided, together with a summary of the acute toxicity data associated with it, and the manufacturers and suppliers of the drug are also given. Indexes, including a master index of names and synonyms, are appended.</t>
  </si>
  <si>
    <t>Medicinal Chemistry: Research and Innovation</t>
  </si>
  <si>
    <t>Haldane, Thomas</t>
  </si>
  <si>
    <t>9781632385499</t>
  </si>
  <si>
    <t>Medicinal chemistry is the research and study of drug design and development. It is a synthesis of organic chemistry and pharmacology. Research in medicinal chemistry focuses on the discovery of new drugs as well as improvements on older therapeutic drugs. Topics included in this text discuss the synthesis of new chemical elements to transform them into medicinal products. This book is a valuable compilation of topics ranging from the basic to the most complex advancements in this field. It aims to present researches that have transformed this discipline and aided its advancement. As this field is emerging at a fast pace, this book will help the readers to better understand the concepts of medicinal chemistry. With state-of-the-art inputs by acclaimed experts of this field, this book targets students and professionals. </t>
  </si>
  <si>
    <t>Pharmaceutics and Pharmacology</t>
  </si>
  <si>
    <t>9781632425119</t>
  </si>
  <si>
    <t>Pharmaceutics is the study of medicine, design and dosage that can be used safely by patients. This book on pharmaceutics and pharmacology discusses topics related to the formulation and manufacturing of pharmaceutical drugs. Drug design and development seek to create drugs from new chemical entities as well as redesign existing drugs. This book contains some path-breaking studies in the field of pharmaceutics and pharmacology. A number of latest researches have been included to keep the readers up-to-date with the global concepts in this area of study. It attempts to understand the multiple branches that fall under this discipline and how such concepts have practical applications. Researchers and students in this field will be assisted by this book. </t>
  </si>
  <si>
    <t>The Late Ottoman Empire and Egypt: Hybridity, Law and Gender</t>
  </si>
  <si>
    <t>Shlala, Elizabeth H</t>
  </si>
  <si>
    <t>9781138714151</t>
  </si>
  <si>
    <t>Law and identification transgressed political boundaries in the nineteenth-century Levant. Over the course of the century, Italo-Levantines- elite and common- exercised a strategy of resilient hybridity whereby an unintentional form of legal imperialism took root in Egypt. This book contributes to a vibrant strand of global legal history that places law and other social structures at the heart of competing imperial projects- British, Ottoman, Egyptian, and Italian among them. Analysis of the Italian consular and mixed court and diplomatic records in Egypt and Istanbul reveals the complexity of shifting identifications and judicial reform in two parts of the interactive and competitive plural legal regime. The book shows that judicial reform led to shifting authorities, venues, and identities, which resulted from bargains struck- cases won and lost- with various local actors. Over time and acting in their own self-interests, these actors exploited the plural legal regime and a legal form of imperialism took root in Egypt. Case studies in both Egypt and Istanbul explore how identification developed as a legal form of property itself. The rich court records show that binary relational categories fail to capture the complexity of the daily lives of the residents and courts of the late Ottoman empire. Whereas the classical literature emphasized external state power politics, this book builds upon new work in the field that shows the interaction of external and internal power struggles throughout the region led to assorted forms of confrontation, collaboration, and negotiation in the region. It will be of interest to students, scholars, and readers of Middle East, Ottoman, and Mediterranean history.</t>
  </si>
  <si>
    <t>Medicinal Chemistry: Drug Design and Development</t>
  </si>
  <si>
    <t>9781682853719</t>
  </si>
  <si>
    <t>231</t>
  </si>
  <si>
    <t>Medicinal chemistry is the application of principles of chemistry, synthetic chemistry and pharmacology for the study and development of pharmaceutical drugs. This book on medicinal chemistry seeks to explain the methods for discovery of new therapeutic drugs and medication. This book outlines the processes and applications of medicinal chemistry in detail. It unfolds the innovative aspects of the field which will be crucial for the progress of this field in the future. This text is appropriate for students seeking detailed information in this area as well as for experts. As this field is emerging at a fast pace, this book will help the readers to better understand the concepts of medicinal chemistry. </t>
  </si>
  <si>
    <t>Pharmaceutical Drug Development</t>
  </si>
  <si>
    <t>9781632414687</t>
  </si>
  <si>
    <t>Pharmaceuticals can be defined as drugs that prevent and cure disease. This book on pharmaceutical drug development encompasses an interdisciplinary study of the field that discusses the medicine industry, drug manufacturing processes. This book provides significant information of this discipline to help develop a good understanding of this discipline and related fields. It includes some of the vital pieces of work being conducted across the world, on various topics related to pharmaceutical drug development. For students and researchers in the fields of pharmacology, hospital management, public health policy and pharmaceutical sciences, this book would prove to be very helpful. </t>
  </si>
  <si>
    <t>Pharmacology</t>
  </si>
  <si>
    <t>McWilliams, Phoenix</t>
  </si>
  <si>
    <t>9781635492170</t>
  </si>
  <si>
    <t>Pharmacology as a field of medicinal sciences and biology is concerned with the production, analysis, synthesis, design, and composition of drugs. Pharmacology is divided into two categories namely, pharmacokinetics and pharmacodynamics. This book is a compilation of chapters that discuss the most vital concepts of this field. It unfolds the innovative aspects of this subject, which will be crucial for the holistic understanding of the field. It will prove to be immensely beneficial to students involved in this area at various levels. For someone with an interest and eye for detail, this textbook covers the most significant topics in of pharmacology. </t>
  </si>
  <si>
    <t>Collecting Recipes: Byzantine and Jewish Pharmacology in Dialogue</t>
  </si>
  <si>
    <t>Lehmhaus, Lennart ; Martelli, Matteo</t>
  </si>
  <si>
    <t>9781501510779</t>
  </si>
  <si>
    <t xml:space="preserve">  Lennart Lehmhaus , Freie Universität Berlin;  Matteo Martelli , Humboldt-Universität zu Berlin.</t>
  </si>
  <si>
    <t>Antimicrobial Drug Resistance</t>
  </si>
  <si>
    <t>Gill, Ollie</t>
  </si>
  <si>
    <t>9781635490305</t>
  </si>
  <si>
    <t>This book provides comprehensive insights into the field of antimicrobial resistance. It talks in detail about the various methods and procedures of this field. Antimicrobial resistance refers to the stage when microbes evolve and become resistant to pharmaceutical drugs and medication. The resistance can take place via three ways, which are natural resistance, resistance acquired from other organisms and genetic mutation. The topics included in this book are of utmost significance and are bound to provide incredible insights to readers. As this field is emerging at a rapid pace, the contents of this textbook will help the readers understand the modern concepts and applications of the subject. It aims to serve as a resource guide for students and facilitate the study of the discipline. </t>
  </si>
  <si>
    <t>Current Research in Drug Delivery</t>
  </si>
  <si>
    <t>Denton, Laurence</t>
  </si>
  <si>
    <t>9781632424785</t>
  </si>
  <si>
    <t>Drug delivery is defined as the development of technology that enables the safe transportation of drugs to various parts of the human body. The route of administration of a drug facilitates its absorption and distribution throughout the body. This book elucidates the concepts and innovation models around prospective developments with respect to drug delivery. It elucidates new techniques and applications in a multidisciplinary approach. This book will be helpful for researchers and students in the field of biochemistry, pharmaceuticals, and medicinal chemistry. </t>
  </si>
  <si>
    <t>Pharmaceutics: Insights Into Pharmaceutical Product Development</t>
  </si>
  <si>
    <t>Krauss, Brendon</t>
  </si>
  <si>
    <t>9781632414397</t>
  </si>
  <si>
    <t>Pharmaceutics is defined as the design and manufacture of safe and consumable drugs from new chemical entities. This book on pharmaceutics discusses effective drug delivery systems and pharmaceutical formulation for drug manufacture. Relation of drugs to the body as well as the conversion of pure chemical substances into dosage-based prescription drugs is also related to pharmaceutics. Sub-branches of pharmaceutics include pharmaceutical technology, pharmacy sciences and pharmaceutical manufacturing. This book is a valuable compilation of topics, ranging from the basic to the most complex advancements in this field. It will prove useful for students and teachers in the field of pharmacology, medicinal chemistry and drug delivery systems. This book is meant for students who are looking for an elaborated written script on pharmaceutics.</t>
  </si>
  <si>
    <t>Essentials of Pharmacology</t>
  </si>
  <si>
    <t>9781632425102</t>
  </si>
  <si>
    <t>Pharmacology is the practice of designing drugs that cure or prevent disease as well as studying its effects and effectiveness. The pharmaceutical industry is ever-growing and more and more methods are being discovered to make effective drugs available. Newer medicines that are engineered in the laboratory can reduce the rehabilitation period as well as chances of relapse. This book is compiled in such a manner that it will provide in-depth knowledge about the theory and practice of pharmacology. From theories to research to practical applications, case studies related to all contemporary topics of relevance to this field have been included in this text. It will provide comprehensive knowledge to the readers. This text will be relevant to students and researchers alike in the fields of surgery, pharmacotherapy and pharmaceutical medicine.</t>
  </si>
  <si>
    <t>Biological Effects of Low Level Exposures to Chemical and Radiation</t>
  </si>
  <si>
    <t>Calabrese, Edward J</t>
  </si>
  <si>
    <t>9781138506725</t>
  </si>
  <si>
    <t xml:space="preserve"> Edward J. Calabrese is an American toxicologist and professor in the department of environmental health sciences at the University of Massachusetts Amherst. He is the editor-in-chief of the scientific journal Dose-Response.</t>
  </si>
  <si>
    <t>Sterilization Validation and Routine Operation Handbook (2001): Radiation</t>
  </si>
  <si>
    <t>Booth, Anne F</t>
  </si>
  <si>
    <t>9781138506732</t>
  </si>
  <si>
    <t xml:space="preserve"> Anne F.Booth   President Booth Scientific, Inc  An experienced quality and sterilization professional with an in-depth knowledge of quality systems and sterilization process design, validation, cycle development and routine operation; of environmental monitoring and control and regulatory compliance issues. Detailed knowledge of FDA QSR requirements (21 CFR 820 and 210/211), as well as ISO 13485, ICH, EU MDD and Canadian requirements. Experienced in project and laboratory management. Skilled in process design and validation for a wide variety of medical devices, packaging, and pharmaceutical raw materials. Good troubleshooting, auditing and time management skills. Track record of significant contributions to improved operating efficiency, cost reduction, and profit enhancement.  Specialties: sterilization design and validation, quality systems, environmental monitoring, microbiology evaluations and testing, auditing</t>
  </si>
  <si>
    <t>Fundamentals of Receptor, Enzyme, and Transport Kinetics (1993)</t>
  </si>
  <si>
    <t>Matthews, John C</t>
  </si>
  <si>
    <t>9781138105515</t>
  </si>
  <si>
    <t>Fundamentals of Receptor, Enzyme, and Transport Kinetics is the first book to pull together the most important topics in receptor, enzyme, and transport kinetics into a concise, easy-to-use format. Numerous equations are included, and key equations are graphed. For each graphed equation, important features are carefully explained. The book is organized so that simple material is presented first, providing a firm foundation on which to cover the advanced topics which appear later. Terminology used throughout the book is consistent with that used in scientific literature, and concepts are explained using analogies from daily life. The book also features two important appendices that will be particularly useful learning tools. The first appendix outlines all of the key equations from the text and indicates their use. The second appendix is a set of sample calculation problems and their solutions.  Fundamentals of Receptor, Enzyme, and Transport Kinetics is an excellent text/reference for pharmacologists, biological chemists, experimental biologists, neurochemists, neurotoxicologists, physiologists, and toxicologists. It is also suitable as a graduate-level text in pharmacology and medical pharmacology.</t>
  </si>
  <si>
    <t>Metabolism of Trace Metals in Man Vol. I (1984): Developmental Aspects</t>
  </si>
  <si>
    <t>9781138506480</t>
  </si>
  <si>
    <t xml:space="preserve"> Owen M. Rennert, M.D., is Professor and Head of the Department of Pediatrics, Chief of the Section of Generics, Endocrinology, and Metabolism, Professor, Department of Biochemistry and Molecular Biology, and Director of the Program in Human Genetics in the Departments of Biochemistry and Molecular Biology at Pediatrics at the University of Oklahoma Health Sciences Center, Oklahoma City. Dr. Rennert is also Chief of the Pediatric Service of the Oklahoma Children{s Memorial Hospital, Oklahoma City.    Wai-Yee Chan, Ph.D., is an Associate Professor in the Department of Pediatrics and the Department of Biochemistry and Molecular Biology at the University of Oklahoma Health Sciences Center, Oklahoma City. He is also Co-Scientific Director, Trace Metals Laboratory of the State of Oklahoma Teaching Hospitals, and a Consultant in Medical Service to the Veteran{s Administration Medical Center, Oklahoma City.</t>
  </si>
  <si>
    <t>Drug Discovery and Development in Pharmaceuticals</t>
  </si>
  <si>
    <t>9781632414700</t>
  </si>
  <si>
    <t>Drug discovery and development is the process whereby medication is designed, developed and manufactured through new chemical entities. This book on drug discovery and pharmaceutical development discusses topics related to scientific experimentation related to pharmaceutical agent development and quality control. This book includes contributions of experts and scientists which will provide innovative insights into this field. It brings forth some of the most innovative concepts and elucidates the unexplored aspects of this field. This book is a vital tool for all researching and studying drug discovery and development. It is a complete source of knowledge on the present status of this important field. </t>
  </si>
  <si>
    <t>Serum Pharmacochemistry of Traditional Chinese Medicine: Technologies, Strategies and Applications</t>
  </si>
  <si>
    <t>Wang, Xijun ; Zhang, Aihua ; Sun, Hui</t>
  </si>
  <si>
    <t>9780128111475</t>
  </si>
  <si>
    <t xml:space="preserve"> Chapter 1. Traditional Chinese Medicine: Current State, Challenges, and Applications   Chapter 2. Serum Pharmacochemistry of Traditional Chinese Medicine: Historical Development and Strategies   Chapter 3. Integrated Serum Pharmacochemistry of TCM and Metabolomics Strategies for Innovative Drug Discovery   Chapter 4. UPLC/MS and Its Potential in Traditional Chinese Medicine Development   Chapter 5. Analytical Characterization of Yin-Chen-Hao-Tang by Serum Pharmacochemistry of TCM   Chapter 6. Pharmacokinetic Strategy for Screening the Effective Components From YCHT   Chapter 7. Synergism Effects of Active Ingredients From YCHT   Chapter 8. Serum Pharmacochemistry of TCM for Screening the Active Ingredients From Wen-Xin Formulae   Chapter 9. Characterization and Pharmacokinetic Study of Multiple Constituents From Shengmai San   Chapter 10. Multivariate Data Processing Tools to Screen the Active Ingredients From Kai-Xin-San   Chapter 11. Serum Pharmacochemistry of TCM for Determining the Active Ingredients of Shuanghuanglian Formulae   Chapter 12. Pharmacokinetic-Pharmacodynamic Study of Zhi Zhu Wan   Chapter 13. Identification of the Absorbed Components of Shaoyao-Gancao Decoction   Chapter 14. Rapid Analysis of Multiple Constituents of Suanzaoren Decoction by UPLC-MS   Chapter 15. UPLC-MS Analysis of the Chemical Constituents of Liuwei Dihuang Wan   Chapter 16. Multivariate Data Analysis for Rapid Identification of Chemical Constituents of Simiao Wan   Chapter 17. Time-Course Study of Multicomponents After Oral Administration of Stemonae Radix   Chapter 18. Global Characterization of Chemical Constituents of Phellodendri amurensis Cortex   Chapter 19. Comparative Analysis of Chemical Constituents of Phellodendri amurensis Cortex and Zhibai Dihuang Pill   Chapter 20. UPLC-MS Determining the Active Ingredients of Herbal Fructus Corni In Vivo   Chapter 21. Serum Pharmacochemistry of TCM Screening the Bioactive Components From Moutan Cortex   Chapter 22. Rapid Analysis of Constituents and Metabolites From Extracts of Acanthopanax senticosus Harms Leaf   Chapter 23. Systematic Characterization of the Absorbed Components of Acanthopanax senticosus Stem   Chapter 24. Identification of the Absorbed Constituents of Schisandra Lignans by Serum Pharmacochemistry of TCM</t>
  </si>
  <si>
    <t>Translational Immunotherapy of Brain Tumors</t>
  </si>
  <si>
    <t>Sampson, John H</t>
  </si>
  <si>
    <t>9780128024201</t>
  </si>
  <si>
    <t xml:space="preserve">  Section I. Immunological Features of Brain Tumors  1. An Introduction to Immunotherapy in the Treatment of Brain Tumors 2. Immune Constitution of Patients With Brain Tumors 3. The Role of Regulatory T Cells and Indoleamine-2,3-dioxygenase in Brain Tumor Immunosuppression 4. The Role of Myeloid-Derived Suppressor Cells in Immunosuppression in Brain Tumors 5. Tumor-Specific Mutations in Gliomas and Their Implications for Immunotherapy    Section II. Studying Brain Tumor Immunotherapy  6. Preclinical Immunotherapeutic Animal Models for Brain Tumors 7. Imaging Studies in Immunotherapy 8. Immunotherapy Clinical Trials in Neuro-Oncology    Section III. Experimental Brain Tumor Immunotherapies   9. Peptide-Specific Vaccines 10. Immunotoxin Therapy for Brain Tumors 11. Checkpoint Blockade Immunotherapy for Glioblastoma: Progress and Challenges 12. Dendritic Cell Therapy for Brain Tumors 13. Adoptive Immunotherapy Against Brain Tumors 14. Chimeric Antigen Receptor Therapy of Brain Tumors</t>
  </si>
  <si>
    <t>Exercise and Sport Pharmacology</t>
  </si>
  <si>
    <t>Mamrack, Mark D</t>
  </si>
  <si>
    <t>9781138078314</t>
  </si>
  <si>
    <t xml:space="preserve">  Mark D. Mamrack  is a faculty member at Wright State University in the Department of Biological Sciences. He currently serves as Associate Dean of the College of Science &amp; Mathematics. He received his undergraduate degree from Purdue University and his doctorate from Baylor College of Medicine. He studied protein phosphorylation and its role in cancer during post-doctoral work at Oak Ridge National Lab (Oak Ridge, Tennessee). While at Oak Ridge, he was recruited by the University of Tennessee Graduate School of Biomedical Sciences at Oak Ridge to teach cell biology to first-year Ph.D. students. It was that experience that resulted in his taking a faculty position at Wright State University where he continued his research into cell signaling and growth control. He has taught exercise and sport pharmacology since 2002. His experience in teaching the class led to the creation of this text.</t>
  </si>
  <si>
    <t>Extracorporeal Photopheresis</t>
  </si>
  <si>
    <t>Greinix, Hildegard T ; Knobler, Robert</t>
  </si>
  <si>
    <t>9783110275940</t>
  </si>
  <si>
    <t xml:space="preserve">  Univ. Prof. Dr. Hildegard T. Greinix ,  Prof. Dr. Robert Knobler , both Medical University of Vienna Departments of Internal Medicine I and Dermatology Vienna, Austria.</t>
  </si>
  <si>
    <t>Current Progress in Pharmaceutical Sciences</t>
  </si>
  <si>
    <t>9781632425126</t>
  </si>
  <si>
    <t>Pharmaceutical science studies the development and effects of general, preventive and other types of medicine. This book on pharmaceuticals explores the various branches that come under pharmaceutical care and diagnosis. This book outlines the processes and applications of pharmaceutical science in detail. It elucidates the concepts and innovative models around prospective developments with respect for this field. The book presents researches and studies performed by experts across the globe. It will provide comprehensive knowledge to the readers. This book, with its detailed analyses and data, will prove immensely beneficial to professionals and students involved in this area at various levels. </t>
  </si>
  <si>
    <t>Medicinal Chemistry: An Introduction</t>
  </si>
  <si>
    <t>Webster, Oakely</t>
  </si>
  <si>
    <t>9781635491814</t>
  </si>
  <si>
    <t>This book elucidates the concepts and innovative models around prospective developments with respect to medicinal chemistry. It talks in detail about the various concepts and important aspects of this field. Medicinal chemistry refers to the amalgamation of synthetic organic chemistry pharmacology in order to create and design better medicinal drugs. It combines branches like molecular biology, pharmacology, human medicine, toxicology, chemical biology, structural biology, etc. Most of the topics introduced in this text cover new techniques and the applications of medicinal biology. While understanding the long-term perspectives of the topics, the book makes an effort in highlighting their impact as a modern tool for the growth of the discipline. The text is an essential guide for both academicians and those who wish to pursue this discipline further.</t>
  </si>
  <si>
    <t>Biosimilar Drug Product Development</t>
  </si>
  <si>
    <t>Endrenyi, Laszlo ; Declerck, Paul ; Chow, Shein-Chung</t>
  </si>
  <si>
    <t>9781498718790</t>
  </si>
  <si>
    <t>When a biological drug patent expires, alternative biosimilar products are developed. The development of biosimilar products is complicated and involves numerous considerations and steps. The assessment of biosimilarity and interchangeability is also complicated and difficult. Biosimilar Drug Product Development presents current issues for the development of biosimilars and gives detailed reviews of its various stages and contributing factors as well as relevant regulatory pathways and pre- and post-approval issues. </t>
  </si>
  <si>
    <t>Sensitive Skin Syndrome, Second Edition</t>
  </si>
  <si>
    <t>Honari, Golara ; Andersen, Rosa ; Maibach, Howard L</t>
  </si>
  <si>
    <t>9781498737340</t>
  </si>
  <si>
    <t xml:space="preserve">  Golara Honari, MD  Department of Dermatology, Stanford University School of Medicine, Stanford, CA, USA    Rosa Marie Andersen, MD   Department of Dermatology, University of California at San Francisco, CA, USA  and National Allergy Research Centre, Department of Dermato-allergology, Gentofte University Hospital, University of Copenhagen, Denmark    Howard I. Maibach, MD  Department of Dermatology, School of Medicine, University of California at San Francisco, CA, USA</t>
  </si>
  <si>
    <t>Unity in Diversity and the Standardisation of Clinical Pharmacy Services: Proceedings of the 17th Asian Conference on Clinical Pharmacy (Accp 2017), J</t>
  </si>
  <si>
    <t>Zairina, Elida ; Khotib, Junaidi ; Ardianto, Chrismawan ; Sulaiman, Syed Azhar Syed ; Sands III, Charles D ; Welty, Timothy E</t>
  </si>
  <si>
    <t>9781138081727</t>
  </si>
  <si>
    <t xml:space="preserve">  Elida Zairina  is Lecturer at the Department of Pharmacy Practice, Faculty of Pharmacy, Universitas Airlangga, Surabaya, Indonesia    Junaidi Khotib  is Lecturer at the Department of Clinical Pharmacy, Faculty of Pharmacy, Universitas Airlangga, Surabaya, Indonesia    Chrismawan Ardianto  is Lecturer at the Department of Clinical Pharmacy, Faculty of Pharmacy, Universitas Airlangga, Surabaya, Indonesia    Syed Azhar Syed Sulaiman  is Professor at the School of Pharmaceutical Sciences, Universiti Sains Malaysia, Penang, Malaysia    Charles D. Sands III  was Dean and Professor at the Mc Whorter School of Pharmacy, College of Health Schiences, Samford University, Birmingham, Alabama, USA    Timothy E. Welty  is Professor of Pharmacy Practice and Chair of the Department of Clinical Sciences at the College of Pharmacy and Health Sciences at Drake University, Iowa, USA.</t>
  </si>
  <si>
    <t>Safety in Medication Use</t>
  </si>
  <si>
    <t>Tully, Mary Patricia</t>
  </si>
  <si>
    <t>9781138457270</t>
  </si>
  <si>
    <t>An estimated 1 in 20 patients are admitted to the hospital due to problems with their medication and 1 in 100 hospitalized patients are harmed due to medication errors during their stay. The prescribing of medications is the most common health care intervention and medication safety is relevant to all health care professionals and patients, in all health care settings. Safety in Medication Use provides an overview of the theory and practice of medication safety, summarizing the international literature and practical suggestions for local practice Each chapter is written by one or more authors from around the world who were chosen because of their standing in their field. The book covers three broad areas: problems in the medication use process, approaches to understanding and resolving them, and putting solutions into practice. Topics discussed include: Measuring medication errors Improvement science Safety culture Incident reporting and feedback approaches Educational interventions Communication between health care professionals Interventions for safer work systems Electronic prescribing and medication administration record systems Innovations in dispensing Patient involvement in medication safety Each chapter is a primer on the topic, drawing on the international literature, with the chapters on solutions followed by an }expert summary} of the implications for practice. This valuable resource describes an international body of work that shows not only how widespread medication errors are, but also discusses interventions that can reduce such errors to improve patient safety.</t>
  </si>
  <si>
    <t>Pharmacological Research on Traditional Herbal Medicines</t>
  </si>
  <si>
    <t>Wantanabe</t>
  </si>
  <si>
    <t>9781138457249</t>
  </si>
  <si>
    <t>A concise overview of some of the findings and topics related to the pharmacology and clinical applications of traditional herbal therapeutics. It addresses the current and potential roles for herbal medicine in the context of our evolving health-care systems. Introducing many pharmacological advances made, the work also describes the modern theories and scientific methodologies applied to today's studies on herbal medicines and new drug development. </t>
  </si>
  <si>
    <t>Integrins - The Biological Problems</t>
  </si>
  <si>
    <t>Takada, Yoshikazu</t>
  </si>
  <si>
    <t>9781138105980</t>
  </si>
  <si>
    <t>Respiratory Drug Delivery (1989)</t>
  </si>
  <si>
    <t>Byron, Peter R</t>
  </si>
  <si>
    <t>9781138506527</t>
  </si>
  <si>
    <t xml:space="preserve"> Peter R. Byron, Ph.D.  is Associate Professor of Physical Pharmacy, Department of Pharmacy and Pharmaceutics, Medical College of Virginia/Virginia Commonwealth University School of Pharmacy, Richmond, VA.</t>
  </si>
  <si>
    <t>Liposomes as Tools in Basic Research and Industry (1994)</t>
  </si>
  <si>
    <t>Philippot, Jean R ; Schuber, Francis</t>
  </si>
  <si>
    <t>9781138106055</t>
  </si>
  <si>
    <t>CRC Handbook of Sample Size Guidelines for Clinical Trials</t>
  </si>
  <si>
    <t>Shuster, Jonathan J</t>
  </si>
  <si>
    <t>9781138105393</t>
  </si>
  <si>
    <t>862</t>
  </si>
  <si>
    <t>The aim of this unique volume is to help medical researchers design clinical trials to improve survival, remission duration, or time to recurrence of disease. Written in a user-friendly step-by-step format, this work enables the researcher-with no background in statistics-to determine sample size and write statistical considerations for their protocols. It provides critical language which can help with FDA submissions and/or research grants. It also provides the mathematical justification of the material at a level consistent with one year of undergraduate mathematical statistics. It presents survival analysis methods at a more elementary level than any known text. Filled with tables, figures, plus an extensive appendix, this one-of-a-kind reference is an absolute must for all clinical researchers and biostatisticians. </t>
  </si>
  <si>
    <t>Essentials of Pharmacy Law</t>
  </si>
  <si>
    <t>Pisano, Douglas J</t>
  </si>
  <si>
    <t>9781138457331</t>
  </si>
  <si>
    <t>120</t>
    <phoneticPr fontId="1" type="noConversion"/>
  </si>
  <si>
    <t>This book examines the laws and regulations relating to the practice of pharmacy, and the regulation and control of drugs cosmetics, and medical devices. Most available pharmacy law texts thus far have been written by lawyers and present heavy, dense, legalistic reading that focuses on legal theory. Essentials of Pharmacy Law is written by a practicing pharmacist in clear, accessible, contemporary prose that concentrates on application. This user-friendly text is a compilation and commentary of selected federal laws and regulations pertaining to the general practice of pharmacy in the United States. It covers topics in a simple and concise format. Furthermore, case studies and review questions and a bulleted summary of key points make for easy reading and aid in comprehension.Essentials of Pharmacy Law wi.</t>
  </si>
  <si>
    <t>Goodman and Gilman's the Pharmacological Basis of Therapeutics, 13th Edition</t>
  </si>
  <si>
    <t>Brunton, Laurence ; Knollmann, Bjorn ; Hilal-Dandan, Randa</t>
  </si>
  <si>
    <t>9781259584732</t>
  </si>
  <si>
    <t>1440</t>
  </si>
  <si>
    <t xml:space="preserve">  Laurence L. Brunton, PhD  is Professor of Pharmacology and Medicine, University of California-San Diego School of Medicine.  Bjorn C. Knollmann, MD, PhD  is Professor of Medicine and Pharmacology, Vanderbilt University School of Medicine.  Randa Hilal-Dandan, PhD  is Lecturer in Pharmacology, University of California-San Diego School of Medicine.</t>
  </si>
  <si>
    <t>Neurotoxicity Guidebook, Second Edition</t>
  </si>
  <si>
    <t>Singer, Raymond</t>
  </si>
  <si>
    <t>9781498773805</t>
  </si>
  <si>
    <t xml:space="preserve"> Raymond Singer, Ph.D., board certified by the American Board of Professional Neuropsychology, with Added Forensic Qualifications, and a full member of the Society of Toxicology, specializes in evaluating the effects of toxic substances on nervous system and behavioral function. He has adapted available technology and methods in behavioral and neural science to applied problems of toxicology, helping scientists, doctors and the public to understand the extent of toxic illness in our society. His vita shows over 125 books, papers, presentations, abstracts and workshops to his peers and to the public on toxicology-related issues, including presentations to the Society of Toxicology, American College of Toxicology, International Neurotoxicology Association, National Academy of Neuropsychology, American Academy of Forensic Psychology, American Chemical Society, World Congress of Pathology, International Congress of Occupational Health, World Congress of Biological Psychiatry, and the World Health Organization.   Dr. Singer also communicates neurotoxic science to non-scientists, including courts, juries, citizen groups, radio audiences, etc. His</t>
  </si>
  <si>
    <t>Adverse Events and Oncotargeted Kinase Inhibitors</t>
  </si>
  <si>
    <t>Tridente, Giuseppe</t>
  </si>
  <si>
    <t>9780128094006</t>
  </si>
  <si>
    <t xml:space="preserve"> Part I: General Aspects  1. Introduction 2. Protein and Lipid Kinases 3. Kinase Inhibitors 4. Adverse Events   Part II: Oncotargeted Kinase Inhibitors  5. Imatinib 6. Gefitinib 7. Erlotinib 8. Sorafenib 9. Sunitinib 10. Dasatinib 11. Lapatinib 12. Nilotinib 13. Pazopanib 14. Vandetanib 15. Vemurafenib 16. Crizotinib 17. Ruxolitinib 18. Axitinib 19. Bosutinib 20. Regorafenib 21. Cabozantinib 22. Ponatinib 23. Dabrafenib 24. Trametinib 25. Adatinib 26. Idelalisib 27. Ibrutinib    Part III: Overview  28. Kinase Inhibitors as Adverse Event Inducers 29. Kinase Inhibitors as Drug Class Events 30. Conclusion and Perspectives</t>
  </si>
  <si>
    <t>Successful Drug Discovery</t>
  </si>
  <si>
    <t>Fischer, Janos ; Childers, Wayne E</t>
  </si>
  <si>
    <t>9783527341153</t>
  </si>
  <si>
    <t>J nos Fischer is a Senior Research Scientist at Richter Plc., Budapest, Hungary. He received his MSc and PhD degrees in organic chemistry from the Eotvos University of Budapest under Professor A. Kucsman. Between 1976 and 1978, he was a Humboldt Fellow at the University of Bonn under Professor W. Steglich. He has worked at Richter Plc. since 1981 where he participated in the research and development of leading cardiovascular drugs in Hungary. His main interest is analogue based drug discovery. He is the author of some 100 patents and scientific publications. Since 2014 he is Chair of the Subcommittee on Drug Discovery and Development of IUPAC. He received an honorary professorship at the Technical University of Budapest.   Wayne Childers is Associate Professor of Pharmaceutical Sciences at Temple University, Philadelphia, USA. Wayne received his BA (1979) degree from Vanderbilt University in chemistry and PhD (1984) in organic chemistry from the University of Georgia under the direction of Harold Pinnick. He served as an Assistant Adjunct Professor at Bucknell University before accepting a position as a postdoctoral fellow at the Johns Hopkins University School of Medicine in the laboratories of Dr. Cecil Robinson. He then joined Wyeth Research, Inc., working in numerous therapeutic areas, including psychiatric diseases, stroke, and Alzheimer{s disease, and the treatment of chronic pain. He stayed with Wyeth for 22 years, before joining the faculty of Temple University in 2010.</t>
  </si>
  <si>
    <t>Chiral Drugs</t>
  </si>
  <si>
    <t>Challener, Cynthia A</t>
  </si>
  <si>
    <t>9781138701816</t>
  </si>
  <si>
    <t xml:space="preserve"> This title was first published in 2001: In the early twentieth century the relevance of chirality to the pharmaceutical industry was established by the fact that one enantiomer of hyoscyamine possessed greater pharmacological activity than the other.  Today, most new drugs and those under development consist of a single optically active isomer, and chirality is also becoming an issue for the agrochemical and other industries. Regulatory agencies throughout the world are currently reviewing the importance of chirality with regard to pharmaceutical and agrochemical products. New guidelines from such agencies have been key drivers for the focus on single enantiomer products in these industries.  These scientific and regulatory developments have created the need for a guide for workers in the pharmaceutical and chemical industries seeking information on chiral molecules, processes, and commercially available chiral chemicals. Chiral Drugs is a comprehensive listing of over 2500 chiral drugs, classified by therapeutic class, and including structures and physical properties for each entry in the listing. Its companion volume, Chiral Intermediates, presents the same detailed information for over 4700 commercially available chiral chemicals.  The {Chiral Pool{ of readily available, relatively inexpensive chiral compounds has been expanding at a rapid rate as more and more products are produced in large quantities at economical prices. New developments in various technologies for isolating, preparing, and purifying chiral materials have greatly increased the opportunities for utilizing optically pure compounds in commercial applications. Novel techniques for classical resolution, new methodologies for developing selective enzymes for biocatalysis, advances in the application of microorganisms for chemical production, and continued progress in the area of asymmetric synthesis have all contributed to the growth of this field.  Part One of each book contains four chapters which provide an introduction to topics relevant to the field of chiral chemistry and includes a brief overview of chirality, a short discussion on the current market drivers in the area of chiral chemistry, and a basic presentation of the various sources and methods for obtaining chiral compounds.  Part Two presents entries for over 2500 chiral drugs, classified by therapeutic class. For each main entry, the chemical name and a list of trade names and synonyms is provided; the CAS Registry Number, the European Inventory of Existing Commercial Chemical Substances (EINECS) number, and the Merck Index (12th edition) number are given when available. The physical properties, including specific rotation, of each compound are described and indicated applications are presented. The structure of nearly every compound is provided, and the manufacturers and suppliers of the compounds are also given. Indexes, including a master index of names and synonyms and an index of custom manufacturing services for production of chiral compounds, are appended.  Chiral Drugs provides an introduction to the types of sources and methods currently in use for obtaining chiral molecules and is an invaluable resource for researchers in the pharmaceutical and biotechnology sectors as well as to those working in the basic biochemical sciences. Chiral Intermediates provides an introduction to the types of sources and methods currently in use for obtaining chiral molecules and is an invaluable resource for information on available chiral molecules. Chiral Intermediates and Chiral Drugs are the most comprehensive and detailed guides to chiral compounds available.</t>
  </si>
  <si>
    <t>Applied Therapeutics</t>
  </si>
  <si>
    <t>Zeind, Caroline S ; Carvalho, Michael G</t>
  </si>
  <si>
    <t>9781496318299</t>
  </si>
  <si>
    <t>2416</t>
  </si>
  <si>
    <t xml:space="preserve"> Publisher{s Note:   Products purchased from 3rd Party sellers are not guaranteed by the Publisher for quality, authenticity, or access to any online entitlements included with the product.    Publisher{s Note:   Products purchased from 3rd Party sellers are not guaranteed by the Publisher for quality, authenticity, or access to any online entitlements included with the product.   Continually revised and updated for over 40 years,   Applied Therapeutics: The Clinical Use of Drugs   is the gold standard for patient-centered drug therapeutics. With its acclaimed case-based approach, the Eleventh Edition promotes mastery and application of the fundamentals of drug therapeutics. Featuring contributions from more than 200 experienced clinicians, every chapter has been revised and updated to reflect our ever-changing knowledge of drugs and the application of this knowledge to the individualized therapy of patients. As you progress from the General Principles section to chapters on specific diseases, you will benefit from practical problem-solving techniques that help you devise effective evidence-based drug treatment plans.   Given the evolving educational needs of students, this edition has been thoughtfully revised to align with the five Institute of Medicine (IOM) core competencies (patient-centered care, interdisciplinary teams, evidence-based practice, quality improvement, and informatics), as well as current pharmacy educational outcomes and the North American Pharmacist Licensure Examination (NAPLEX) competency statements. These strategies ensure relevance to contemporary pharmacy and preparation for pharmacy practice.   Features to help design safe, effective drug therapy and prepare students for evidence-based practice:    Approximately 900 case studies  challenge you to integrate and apply therapeutic principles in the context of specific clinical situations, cultivating the critical-thinking skills needed to optimize patient outcomes.   Core Principles  listed at the beginning of each chapter keep you focused on key content and direct you to specific case studies that enable you to explore critical concepts and gain further understanding of how they apply to evidence-based decision making.   New chapters  address important recent topics and developments. Drug interactions, pharmacogenomics and personalized medicine, and interprofessional education and practice are included in General Principles; systemic lupus erythematosus in Immunologic Disorders; developmental disorders in Psychiatric Disorders and Substance Abuse; and prostate cancer in Hematology and Oncology. In addition, a chapter has been redesigned to focus on Care of the Critically Ill Adult, which now complements the chapter on Care of the Critically Ill Child.</t>
  </si>
  <si>
    <t>Delivery Strategies for Antisense Oligonucleotide Therapeutics</t>
  </si>
  <si>
    <t>Akhtar, Saghir</t>
  </si>
  <si>
    <t>9781138505896</t>
  </si>
  <si>
    <t>With contributions from leading experts, this book is the first to focus solely on addressing the problems and reviewing the strategies currently being used to improve the delivery of antisense nucleic acids. Important delivery issues, such as improving biological stability, improving cell-specific targeting and cellular uptake, manipulating subcellular distribution and producing liposomal delivery systems for antisense agents are comprehensively covered in this volume. This book links review-type articles with contributions that contain exciting never-before-published data on the cellular delivery of oligonucleotides. It stimulates reading for both established researchers and newcomers to the antisense field. </t>
  </si>
  <si>
    <t>Multi-Scale Approaches in Drug Discovery: From Empirical Knowledge to in Silico Experiments and Back</t>
  </si>
  <si>
    <t>Speck-Planche, Alejandro</t>
  </si>
  <si>
    <t>9780081011294</t>
  </si>
  <si>
    <t xml:space="preserve"> 1. Profiling Drug Binding by Thermodynamics: Key to Understanding 2. Machine Learning Approach to Predict Enzyme Subclasses 3. Multitasking Model for Computer-Aided Design and Virtual Screening of Compounds With High Anti-HIV Activity and Desirable ADMET Properties 4. Alkaloids From the Family Menispermaceae: A New Source of Compounds Selective for &amp;#946;-Adrenergic Receptors 5. Natural Chemotherapeutic Agents for Cancer 6. Speeding Up the Virtual Design and Screening of Therapeutic Peptides: Simultaneous Prediction of Anticancer Activity and Cytotoxicity 7. Flavonoids From Asteraceae as Multitarget Source of Compounds Against Protozoal Diseases 8. Quasi-SMILES as a Novel Tool for Prediction of Nanomaterials&amp;#8242; Endpoints</t>
  </si>
  <si>
    <t>Ion Channels Down Under</t>
  </si>
  <si>
    <t>Geraghty, Dominic ; Rash, Lachlan D</t>
  </si>
  <si>
    <t>9780128104132</t>
  </si>
  <si>
    <t xml:space="preserve">   GABA A  Receptors and the Diversity in their Structure and Pharmacology     Han Chow Chua and Mary Chebib      Acid-Sensing Ion Channel Pharmacology, Past, Present and Future...      Lachlan D. Rash      Sodium Channels and Venom Peptide Pharmacology      Mathilde Israel, Bryan Tay, Jennifer Deuis and Irina Vetter      Role of Non-Neuronal TRPV4 Signaling in Inflammatory Processes      Pradeep Rajasekhar, Daniel P. Poole and Nicholas A. Veldhuis      Genetically Encoded Calcium Indicators as Probes to Assess the Role of Calcium Channels in Disease and for High-Throughput Drug Discovery      John J. Bassett and Gregory R. Monteith      TRPV1 Channels in Immune Cells and Hematological Malignancies      Sofia Omari, Murray Adams and Dominic Geraghty      Modulation of Ion Channels by Cysteine-Rich Peptides: From Sequence to Structure      Mehdi Mobli, Eivind A.B. Undheim and Lachlan D. Rash      Glycine Receptor Drug Discovery      Joseph W. Lynch, Yan Zhang, Sahil Talwar and Argel Estrada-Mondragon      Voltage-Gated Sodium Channel Pharmacology - Insights from Molecular Dynamics Simulations      Rong Chen, Amanda Buyan and Ben Corry      Physiology and Pharmacology of Ryanodine Receptor Calcium Release Channels   Angela F. Dulhunty, Philip G. Board, Nicole A. Beard and Marco G. Casarotto</t>
  </si>
  <si>
    <t>Vascular Pharmacology: Smooth Muscle</t>
  </si>
  <si>
    <t>Khalil, Raouf A</t>
  </si>
  <si>
    <t>9780128114858</t>
  </si>
  <si>
    <t xml:space="preserve"> 1. Nanojunctions of the Sarcoplasmic Reticulum Deliver Site- and Function-Specific Calcium Signaling in Vascular Smooth Muscles 2. Calcium Channels in Vascular Smooth Muscle 3. Potassium Channels in Regulation of Vascular Smooth Muscle Contraction and Growth 4. Sodium-Calcium Exchanger in Pig Coronary Artery 5. Ca 2   /Calmodulin-Dependent Protein Kinase II in Vascular Smooth Muscle 6. Protein Kinase C as Regulator of Vascular Smooth Muscle Function and Potential Target in Vascular Disorders 7. Rho-Mancing to Sensitize Calcium Signaling for Contraction in the Vasculature: Role of Rho Kinase 8. Vascular Cells in Blood Vessel Wall Development and Disease 9. Notch Signaling in Vascular Smooth Muscle Cells 10. Smooth Muscle Phenotypic Diversity: Effect on Vascular Function and Drug Responses</t>
  </si>
  <si>
    <t>CRC Handbook of Eicosanoids, Volume II: Prostaglandins and Related Lipids</t>
  </si>
  <si>
    <t>Willis, A L</t>
  </si>
  <si>
    <t>9781138105065</t>
  </si>
  <si>
    <t>Building upon the extensive compilation of biochemical data featured in Volume I of the Handbook of Eicosanoids, the new Volume II describes the past, present, and potential future impact of eicosanoid research on new drug development. The reader is taken from a historical perspective through state-of-the-art basic concepts to extensive tabulation of molecular structures of compounds known to act via the eicosanoid system. Much emphasis is given to recent breakthroughs in the mechanism of action of anti-inflammatory corticosteroids and the development of receptor antagonists for prostaglandins and leukotrienes. There is also an introductory chapter that proposes areas that require further investigation and novel approaches using existing technology. This handbook will thus be invaluable for medicinal chemists, pharmacologists, and all those involved in basic research in the eicosanoid area. In addition, many parts of this handbook are suitable for use by university lecturers and students. There are 20 figures and 44 extensive tables as well as a bibliography containing more than 2,000 references that complement the text.</t>
  </si>
  <si>
    <t>An Integrated Approach to Analytical Instrument Qualification and Computerised System Validation in Analytical Laboratories</t>
  </si>
  <si>
    <t>McDowall, R D ; Burgess, C</t>
  </si>
  <si>
    <t>9781439830291</t>
  </si>
  <si>
    <t>Analytical instrumentation used within regulated analytical laboratories is computerized either via firmware inside the instrument or via a PC workstation with control and application software installed on it. Qualification and validation are typically considered as separate activities with little if any interaction between the two disciplines. The major problem is that you cannot validate the computer system without qualifying the instrument and vice versa. The use of separate approaches impacts the resources needed to establish regulatory compliance. An integrated approach will enable a more efficient and effective use of such resources. This book is based upon a successful two part workshop given by the authors that will address these concerns. </t>
  </si>
  <si>
    <t>Handbook of Mammalian Metabolism of Plant Compounds (1991)</t>
  </si>
  <si>
    <t>Scheline, Ronald R</t>
  </si>
  <si>
    <t>9781138105805</t>
  </si>
  <si>
    <t>Protein Therapeutics, 2 Volume Set</t>
  </si>
  <si>
    <t>Vaughan, Tristan ; Osbourn, Jane ; Jallal, Bahija ; Mannhold, Raimund ; Folkers, Gerd ; Buschmann, Helmut</t>
  </si>
  <si>
    <t>9783527340866</t>
  </si>
  <si>
    <t>Tristan Vaughan is Vice President, Research and Development for antibody discovery and protein engineering at MedImmune. Based in Cambridge (UK), Dr. Vaughan leads the work of 110 scientists who are responsible for discovering and engineering around half of MedImmune{s biologics portfolio, and who have delivered over 50 protein-based therapeutic candidates into the clinical phases of development. Dr. Vaughan joined MedImmune, previously Cambridge Antibody Technology, in 1993 and developed the platform technology which built the first human antibody libraries of 10 E10 members. He is also a key inventor of Humira and Benlysta. Dr. Vaughan has over 60 publications in peer-reviewed journals to his name.   Jane Osbourn is Vice President, Research and Development at MedImmune and Site Leader for MedImmune Cambridge (UK). An expert in antibody engineering, Dr. Osbourn joined MedImmune, formerly Cambridge Antibody Technology, in 1993, and is an originator of key peer-reviewed publications and patents. She made a significant contribution to the discovery and development of marketed drugs (Humira and Benlysta) and more than 40 clinical candidates. Dr. Osbourn has worked across a range of disease areas and currently leads a team of researchers developing biosuperior biologics medicines in oncology, cardiovascular disease and diabetes. In addition, she is Chair of the UK BioIndustry Association, a Director of Babraham Bioscience Technologies and a Director of Cambridge Enterprise.   Bahija Jallal is Executive Vice President of AstraZeneca and head of MedImmune, its global biologics research and development arm, based in Gaithersburg (USA). Prior to joining MedImmune, Dr. Jallal worked with Chiron Corporation where she served as vice president, drug assessment and development, and successfully established the company{s translational medicine group. In 2013, Dr. Jallal earned the Grace Award from the Cancer Research Institute. She has authored over 70 peer-reviewed publications and has over 15 patents.</t>
  </si>
  <si>
    <t>Litt's Drug Eruption &amp; Reaction Manual 24e</t>
  </si>
  <si>
    <t>Litt, Jerome Z ; Shear, Neil</t>
  </si>
  <si>
    <t>9781138490970</t>
  </si>
  <si>
    <t>Internationally relied upon by medical practitioners for its unparalleled focus on adverse effects and cutaneous reactions, Litt's Drug Eruption &amp; Reaction Manual is a succinct clinical reference and essential drug-safety tool for patient care, now provided with ebook links to the associated online database. </t>
  </si>
  <si>
    <t>Kucers' the Use of Antibiotics: A Clinical Review of Antibacterial, Antifungal, Antiparasitic and Antiviral Drugs, Seventh Edition - Three Volume Set</t>
  </si>
  <si>
    <t>Grayson, M Lindsay</t>
  </si>
  <si>
    <t>9781498747950</t>
  </si>
  <si>
    <t>4840</t>
  </si>
  <si>
    <t xml:space="preserve"> Kucers{ The Use of Antibiotics is the definitive, internationally-authored reference, providing everything that the infectious diseases specialist and prescriber needs to know about antimicrobials in this vast and rapidly developing field. The much-expanded Seventh Edition comprises 5000 pages in 3 volumes in order to cover all new and existing therapies, and emerging drugs not yet fully licensed. Concentrating on the treatment of infectious diseases, the content is divided into four sections - antibiotics, anti-fungal drugs, anti-parasitic drugs and anti-viral drugs - and is highly structured for ease of reference.   Each chapter is organized in a consistent format, covering susceptibility, formulations and dosing (adult and pediatric), pharmacokinetics and pharmacodynamics, toxicity and drug distribution, with detailed discussion regarding clinical uses - a feature unique to this title. Compiled by an expanded team of internationally renowned and respected editors, with expert contributors representing Europe, Africa, Asia, Australia, South America, the US and Canada, the seventh edition adopts a truly global approach. It remains invaluable for anyone using antimicrobial agents in their clinical practice and provides, in a systematic and concise manner, all the information required when prescribing an antimicrobial to treat infection.</t>
  </si>
  <si>
    <t>The Martindale: The Complete Drug Reference</t>
  </si>
  <si>
    <t>9780857113092</t>
  </si>
  <si>
    <t>Privatized from HMSO in 1996, TSO has a 200-year inheritance of secure, no-fail delivery to Her Majesty{s Government and Parliament and it is the largest publisher in the UK by volume, publishing over 15,000 titles a year.</t>
  </si>
  <si>
    <t>British Pharmacopoeia (2018)</t>
  </si>
  <si>
    <t>9780113230372</t>
  </si>
  <si>
    <t>6000</t>
  </si>
  <si>
    <t>Toxicology:Advanced ConceptsAdvanced Concepts</t>
  </si>
  <si>
    <t>Holden, Braylon</t>
  </si>
  <si>
    <t>9781632425140</t>
  </si>
  <si>
    <t>Toxicology researches the effect of chemicals on living beings. Treatment and assessment are fundamental aspects of toxicology. It has many branches ranging from forensic and legal toxicology to ecotoxicology. This book is a valuable compilation of topics, ranging from the basic to the most complex advancements in this field. It presents the complex subject of toxicology in a comprehensive manner. With state-of-the-art inputs by acclaimed experts of this field, this book targets students and professionals. Through this book, we attempt to further enlighten the readers about the new concepts in this field.</t>
  </si>
  <si>
    <t>药事法规</t>
  </si>
  <si>
    <t>R951</t>
  </si>
  <si>
    <t>Pharmaceutical Metrics: Measuring and Improving R &amp; D Performance</t>
  </si>
  <si>
    <t>制药指标：衡量和提高研发绩效</t>
  </si>
  <si>
    <t>Zuckerman, David S</t>
  </si>
  <si>
    <t>9781138254763</t>
  </si>
  <si>
    <t>148</t>
  </si>
  <si>
    <t>'What gets measured gets fixed' and this is as true of the pharmaceutical industry as any other. The problem is that pharmaceutical businesses are complex. Drug research and development involves extended and expensive processes; defining appropriate metrics for these processes is not easy, yet ineffective or misguided metrics can be more damaging than none at all.  David Zuckerman's Pharmaceutical Metrics is an extremely practical guide to selecting a system, selling it to top management, choosing and defining the right metrics for your system, communicating and displaying the results. And because metrics are about how to shape and develop your business, he explores how to deploy them organization-wide and make sure that they are driving business improvement.  In order to reflect the needs of different types of pharmaceutical company the author uses four sample companies, throughout the book, to illustrate the principles for 'big pharma', 'micro pharma', a virtual development company and a CRO.  This highly practical book provides a step-by-step guide to creating a state-of-the-art, strategy-driven metrics system for pharmaceutical R&amp;D, supported by case studies of the techniques applied and tips for optimizing the system.</t>
  </si>
  <si>
    <t>Outlines of Greek and Roman Medicine</t>
  </si>
  <si>
    <t>Elliott, James Sands</t>
  </si>
  <si>
    <t>9781374861824</t>
  </si>
  <si>
    <t>The Social Transformation of American Medicine: The Rise of a Sovereign Profession and the Making of a Vast Industry (Revised) The Rise of a Sovereign Profession and the Making of a Vast Industry (Revised)</t>
  </si>
  <si>
    <t>Starr, Paul</t>
  </si>
  <si>
    <t>9780465093021</t>
  </si>
  <si>
    <t>Basic Books</t>
  </si>
  <si>
    <t xml:space="preserve">Winner of the 1983 Pulitzer Prize and the Bancroft Prize in American History, this is a landmark history of how the entire American health care system of doctors, hospitals, health plans, and government programs has evolved over the last two centuries. </t>
  </si>
  <si>
    <t>Indian Doctors in Kenya, 1895-1940:The Forgotten History (2015)The Forgotten History (2015)</t>
  </si>
  <si>
    <t>Greenwood, A ; Topiwala, H</t>
  </si>
  <si>
    <t>9781349684120</t>
  </si>
  <si>
    <t>This ground-breaking book offers unique insights into the careers of Indian doctors in colonial Kenya during the height of British colonialism, between 1895 and 1940. The story of these important Indian professionals presents a rare social history of an important political minority.</t>
  </si>
  <si>
    <t>The History of the Brain and Mind SciencesTechnique, Technology, Therapy</t>
  </si>
  <si>
    <t>Casper, Stephen T ; Gavrus, Delia</t>
  </si>
  <si>
    <t>9781580465953</t>
  </si>
  <si>
    <t>University of Rochester Press</t>
  </si>
  <si>
    <t>This history explores the exceptionally complex scientific and medical techniques and practices that have allowed practitioners to claim expertise in the brain and mind sciences over the past two centuries. Based on meticulous historical studies, essays in the volume move from the postrevolutionary Parisian Menagerie of the Jardin des Plantes to the political contexts of neuroscience within the National Institute of Mental Health in the United States in the late twentieth century. Touching on such disparate topics as the luggage of German exiles, the role of whipping cream in industrial food production, the emergence of neurosurgery, and the private musings of a disgruntled medical technician, the contributors to this volume make a powerful case for concentrating scholarly attention on seemingly marginal chapters of the history of the mind and brain sciences. By so doing, the authors contend that it is in the obscure, peripheral, and marginal stories of the past that we can best see the emerging futures of the medicine and science of the brain and the mind. Collectively these essays thus reveal that the richness of the history of the brain and mind sciences cannot and should not be reduced to a unitary, uncomplicated narrative of progressive discovery.</t>
  </si>
  <si>
    <t>Advanced Molecular Plant Breeding: Meeting the Challenge of Food Security</t>
  </si>
  <si>
    <t>先进的分子植物育种：迎接粮食安全的挑战</t>
  </si>
  <si>
    <t>Bharadwaj, D N</t>
  </si>
  <si>
    <t>9781771886642</t>
  </si>
  <si>
    <t>595</t>
  </si>
  <si>
    <t>This new volume, Advanced Molecular Plant Breeding: Meeting the Challenge of Food Security, aims to provide a better understanding of molecular plant breeding in order to boost the quality of agriculture produce, to increase crop yields and to provide nutritious food for everyone by 2050, when the global population is expected to reach a new height of about 10 billion. The challenge to provide quality food for such an increased population will be exacerbated by the depletion of natural resources and by shrinking arable land areas. However, scientists believe the challenge can be met by implementing new and improved techniques of quantitative trait inheritance in plant breeding. Integrating genomics and molecular biology into appropriate tools and methodologies can help to create genetically engineered plants, such as by using biotic and abiotic stress tolerance, molecular markers, `-omics' technology, and genome editing.</t>
  </si>
  <si>
    <t>Borrelia: Molecular Biology, Host Interaction and Pathogenesis</t>
  </si>
  <si>
    <t>疏螺旋体：分子生物学，宿主相互作用和发病机制</t>
  </si>
  <si>
    <t>Samuels, D Scott</t>
  </si>
  <si>
    <t>9781904455585</t>
  </si>
  <si>
    <t>574</t>
  </si>
  <si>
    <t>The genus Borrelia, in the spirochete phylum, is not closely related to any other bacteria and has a highly unusual genome composed of a linear chromosome and multiple circular and linear plasmids that appear to be in a constant state of rearrangement, recombination, and deletion. The determination of the genome sequence of Borrelia strains has facilitated tremendous advances in understanding this genus at the molecular and cellular level, as well as the pathogenesis of Lyme disease and relapsing fever. In recent years, there has been an explosion of new insights into the molecular biology, genetics, physiology, and ecology of Borrelia and its tick/vertebrate life cycle. This research is of particular importance as the incidence of Lyme borreliosis continues to increase. Written by renowned scientists who have made seminal contributions to the field, this book is a comprehensive guide to the pathogenic Borrelia, providing researchers, advanced students, clinicians, and other professionals with an encyclopedic overview of the molecular biology of this important genus and the pathogenesis of diseases. Leading authorities have made contributions on topics such as Borrelia genomics, DNA replication, gene regulation, transcriptomics, proteomics, metabolism and physiology, cellular structure, motility and chemotaxis, genetic manipulation, evolutionary genetics, ecology, tick interactions, Lyme disease and relapsing fever pathogenesis, animal models, host response, detection, and vaccines. The volume is essential for anyone involved in Borrelia research and is strongly recommended for microbiologists, immunologists, and physicians involved in spirochete research, Lyme borreliosis, or relapsing fever. The book is a recommended reference volume for all microbiology libraries.</t>
  </si>
  <si>
    <t>Molecular Diagnostics: Current Research and Applications</t>
  </si>
  <si>
    <t>分子诊断：目前的研究和应用</t>
  </si>
  <si>
    <t>Huggett, Jim</t>
  </si>
  <si>
    <t>9781908230416</t>
  </si>
  <si>
    <t>The application of molecular technology in clinical diagnosis is a rapidly developing area and is predicted to greatly improve the speed, efficiency, and accuracy of diagnostic medicine. The editors of this book have commissioned an excellent series of chapters representing two key molecular diagnostic areas: cancer and infectious diseases. The cancer section deals with the challenges in identifying genetic, epigenetic, and transcriptomic biomarkers. The infectious disease section describes the current clinical applications of molecular diagnostics for the detection of viral, bacterial, and fungal pathogens, as well as an example of the use of molecular diagnostics outside the clinic environment. A cautionary tale describing what can go wrong when molecular methods are applied incorrectly is also provided and makes fascinating reading. A substantial component of the book is dedicated to the process of translating a preclinical test to the bedside and describes the progress in the near patient point-of-care molecular diagnostics market. This is a fundamental consideration for successful translation of diagnostics tests from bench to bedside and is crucial for molecular diagnostics to have an impact on patient care. The final chapter offers a prediction of future trends in the molecular diagnostics of infectious diseases. This volume is essential reading for anyone involved in the development or application of molecular diagnostics and is recommended for all clinical diagnostics laboratories. [Subject: Medicine, Molecular Biology, Epidemiology, Life Science, Oncology]</t>
  </si>
  <si>
    <t>Advances in Molecular Techniques</t>
  </si>
  <si>
    <t>分子技术进展</t>
  </si>
  <si>
    <t>Sengar, Rakesh S</t>
  </si>
  <si>
    <t>9780815370758</t>
  </si>
  <si>
    <t>Molecular genetics aims to comprehend biological activity at the gene sub-level. Scientists from different areas of research and applied science can use the standard techniques optimized by molecular biologists.This book serves as a guide that introduces classic molecular biology techniques and advances in molecular and genetic engineering. </t>
  </si>
  <si>
    <t>Fundamentals of Fluorescence Imaging</t>
  </si>
  <si>
    <t>荧光成像基础</t>
  </si>
  <si>
    <t>Cox, Guy</t>
  </si>
  <si>
    <t>9789814774857</t>
  </si>
  <si>
    <t>Fluorescence imaging, at macro, micro and sub-micro scales, has revolutionized biological science in the past 30 years. Immuno-labeling has provided the precise targeting of molecules in the fixed tissue, while fluorescent proteins have enabled localization in living tissues. Fluorescent indicators enable the imaging of dynamic changes in cell metabolism.  This book covers for the first time imaging at all scales, from macro to sub-micro (super-resolution). The authors include Robert Clegg, legendary teacher and researcher (who sadly passed away during the editorial process); Jim Pawley, editor of several editions of the Handbook of Biological Confocal Microscopy; the famous and now dispersed New Zealand team of Mark Cannell, Christian Soeller, and David Baddeley; Robert Hoffman, pioneer of whole-animal imaging in cancer research; Andreas Schoenle and Christian Eggeling, experts in STED nanoscopy; and many other famous participants in this field. All the contributors are at the cutting edge of their field.</t>
  </si>
  <si>
    <t>Zika Virus and Diseases: From Molecular Biology to Epidemiology</t>
  </si>
  <si>
    <t>寨卡病毒和疾病：从分子生物学到流行病学</t>
  </si>
  <si>
    <t>Da Silva, Suzane R ; Cheng, Fan ; Gao, Shou-Jiang</t>
  </si>
  <si>
    <t>9781119408642</t>
  </si>
  <si>
    <t>Compiles the most current information on the Zika virus and its associated diseases This comprehensive book provides the most up-to-date information for students, medical students, and scientists on Zika virus and its associated diseases. It includes all the information related to the Zika virus since its discovery in 1947; its epidemic outbreak in 2007-2014; how the epidemiology changed in America in 2015-2016; its mode of transmission; how to prevent and treat it; and associated diseases. Zika Virus and Diseases: From Molecular Biology to Epidemiology offers complete and up-to-date coverage in 10 chapters. It presents information from papers that attempted to associate the virus with diseases in Africa until the first animal experiment; discusses its association with Guillain-Barr&amp;eacute; syndrome and microcephaly; describes the basic mechanisms for Zika (ZIKV) replication, including important differences between Dengue (DENV), West-Nile virus (WNV), and ZIKV; explains the difference between the strains and discusses the pathogenesis of them; covers the papers that showed all the interferences that Zika can cause, and the pathways which can be modified; and more.  The first book since 1947 to put together all the scientific information Compiles all the information received in the last year about Zika virus Clearly demonstrates the origin and discovery of the virus  Zika Virus and Diseases: From Molecular Biology to Epidemiology will appeal to graduate students, medical students, basic researchers, clinicians in infectious disease, microbiology, and virology, as well as people in related disciplines interested in learning more about this topic.</t>
  </si>
  <si>
    <t>Self-Assembling Biomaterials: Molecular Design, Characterization and Application in Biology and Medicine</t>
  </si>
  <si>
    <t>自组装生物材料：生物学和医学中的分子设计，表征和应用</t>
  </si>
  <si>
    <t>Azevedo, Helena S ; Silva, Ricardo M P Da</t>
  </si>
  <si>
    <t>9780081020159</t>
  </si>
  <si>
    <t>810</t>
  </si>
  <si>
    <t>Self-assembling biomaterials: molecular design, characterization and application in biology and medicine provides a comprehensive coverage on an emerging area of biomaterials science, spanning from conceptual designs to advanced characterization tools and applications of self-assembling biomaterials, and compiling the recent developments in the field. Molecular self-assembly, the autonomous organization of molecules, is ubiquitous in living organisms and intrinsic to biological structures and function. Not surprisingly, the exciting field of engineering artificial self-assembling biomaterials often finds inspiration in Biology. More important, materials that self-assemble speak the language of life and can be designed to seamlessly integrate with the biological environment, offering unique engineering opportunities in bionanotechnology. The book is divided in five parts, comprising design of molecular building blocks for self-assembly; exclusive features of self-assembling biomaterials; specific methods and techniques to predict, investigate and characterize self-assembly and formed assemblies; different approaches for controlling self-assembly across multiple length scales and the nano/micro/macroscopic properties of biomaterials; diverse range of applications in biomedicine, including drug delivery, theranostics, cell culture and tissue regeneration.  Written by researchers working in self-assembling biomaterials, it addresses a specific need within the Biomaterials scientific community. Explores both theoretical and practical aspects of self-assembly in biomaterialsIncludes a dedicated section on characterization techniques, specific for self-assembling biomaterialsExamines the use of dynamic self-assembling biomaterials</t>
  </si>
  <si>
    <t>How to Code a Human: Exploring the DNA Blueprints That Make Us Who We Are</t>
  </si>
  <si>
    <t>Arney, Kat</t>
  </si>
  <si>
    <t>9780233005171</t>
  </si>
  <si>
    <t>Andre Deutsch</t>
  </si>
  <si>
    <t>An award-winning author takes us on a mind-bending journey through the world of DNA, exploring how it encodes our genes and make us unique.   What is a genetic superhero? Is all DNA important? Can genetics affect your love life, mental health, and even ability to grow a tail? How to Code a Human answers these and many other questions as it investigates all aspects of modern genetics, from the evolution of our species to inherited disease, from &amp;ldquo;junk&amp;rdquo; DNA to the molecular processes inside our cells. This fascinating guide examines what gene sequencing reveals about who we are, how we&amp;rsquo;re wired, and how we repair ourselves. Featuring stunning illustrations and infographics, this insightful guide to the code of life takes us on a beautiful visual journey&amp;mdash;and is an essential read for anyone captivated by the scope of human discovery.</t>
  </si>
  <si>
    <t>Faces of the Genome</t>
  </si>
  <si>
    <t>McCombie, Richard W ; Pollock, Ludmila ; Watson, James D ; Witkowski, Jan</t>
  </si>
  <si>
    <t>9781621822936</t>
  </si>
  <si>
    <t>This book features drawings by Lewis Miller of those who have played a role in the mapping of the human genome paired with short biographies written by prominent scientists.-- </t>
  </si>
  <si>
    <t>Wilson and Walker's Principles and Techniques of Biochemistry and Molecular Biology (Revised)</t>
  </si>
  <si>
    <t>Hofmann, Andreas ; Clokie, Samuel</t>
  </si>
  <si>
    <t>9781316614761</t>
  </si>
  <si>
    <t>Bringing this best-selling textbook right up to date, the new edition uniquely integrates the theories and methods that drive the fields of biology, biotechnology and medicine, comprehensively covering both the techniques students will encounter in lab classes and those that underpin current key advances and discoveries. The contents have been updated to include both traditional and cutting-edge techniques most commonly used in current life science research. Emphasis is placed on understanding the theory behind the techniques, as well as analysis of the resulting data. New chapters cover proteomics, genomics, metabolomics, bioinformatics, as well as data analysis and visualisation. Using accessible language to describe concepts and methods, and with a wealth of new in-text worked examples to challenge students' understanding, this textbook provides an essential guide to the key techniques used in current bioscience research.</t>
  </si>
  <si>
    <t>Extended Heredity: A New Understanding of Inheritance and Evolution</t>
  </si>
  <si>
    <t>Bonduriansky, Russell ; Day, Troy</t>
  </si>
  <si>
    <t>9780691157672</t>
  </si>
  <si>
    <t>How genes are not the only basis of heredity―and what this means for evolution, human life, and diseaseFor much of the twentieth century it was assumed that genes alone mediate the transmission of biological information across generations and provide the raw material for natural selection. In Extended Heredity, leading evolutionary biologists Russell Bonduriansky and Troy Day challenge this premise. Drawing on the latest research, they demonstrate that what happens during our lifetimes--and even our grandparents' and great-grandparents' lifetimes―can influence the features of our descendants. On the basis of these discoveries, Bonduriansky and Day develop an extended concept of heredity that upends ideas about how traits can and cannot be transmitted across generations. By examining the history of the gene-centered view in modern biology and reassessing fundamental tenets of evolutionary theory, Bonduriansky and Day show that nongenetic inheritance―involving epigenetic, environmental, behavioral, and cultural factors―could play an important role in evolution. The discovery of nongenetic inheritance therefore has major implications for key questions in evolutionary biology, as well as human health.Extended Heredity reappraises long-held ideas and opens the door to a new understanding of inheritance and evolution.</t>
  </si>
  <si>
    <t>Molecular and Biochemical Toxicology</t>
  </si>
  <si>
    <t>Smart, Robert C ; Hodgson, Ernest</t>
  </si>
  <si>
    <t>9781119042419</t>
  </si>
  <si>
    <t>Written as an advanced text for toxicology students, this book is much more than an introduction and provides in-depth information describing the underlying mechanisms through which toxicants produce their adverse responses.&amp;bull; Links traditional toxicology to modern molecular techniques, important for teaching to graduate courses and professional studies&amp;bull; Uses a didactic approach with basic biological or theoretical background for the methodology presented&amp;bull; Brings together and comprehensively covers a range of dynamic aspects in biochemical and molecular toxicology&amp;bull; Guides student and professional toxicologists in comprehending a broad range of issues, compiled and authored by a diverse group of experts&amp;bull; &amp;ldquo;A good introductory textbook covering the biochemical toxicology of organic substances and the relevant methodology in some detail.... It offers good value for money and can be recommended as a textbook for appropriate courses&amp;rdquo; &amp;ndash; BTS Newsletter review of the 4th edition</t>
  </si>
  <si>
    <t>Lippincott Illustrated Reviews: Cell and Molecular Biology</t>
  </si>
  <si>
    <t>Chandar, Nalini ; Viselli, Susan</t>
  </si>
  <si>
    <t>9781496348500</t>
  </si>
  <si>
    <t xml:space="preserve"> Efficiently master essential cell and molecular biology information!
Now in its second edition, Lippincott Illustrated Reviews: Cell and Molecular Biology continues to provide a highly visual presentation of essential cell and molecular biology, focusing on topics related to human health and disease. It offers all the most popular features of the bestselling Lippincott Illustrated Reviews series, including abundant full-color, annotated illustrations, chapter overviews, an expanded outline format, chapter summaries, and review questions that link basic science to real-life clinical situations.
</t>
  </si>
  <si>
    <t>Molecular Techniques in Food Biology: Safety, Biotechnology, Authenticity and Traceability</t>
  </si>
  <si>
    <t>El Sheikha, Aly Farag ; Levin, Robert E ; Xu, Jianping</t>
  </si>
  <si>
    <t>9781119374602</t>
  </si>
  <si>
    <t>Molecular Techniques in Food Biology: Safety, Biotechnology, Authenticity &amp; Traceability explores all aspects of microbe-food interactions, especially as they pertain to food safety. Traditional morphological, physiological, and biochemical techniques for the detection, differentiation, and identification of microorganisms have severe limitations. As an alternative, many of those responsible for monitoring food safety are turning to molecular tools for identifying foodborne microorganisms. This book reviews the latest molecular techniques for detecting, identifying, and tracing microorganisms in food, addressing both good foodborne microbes, such as those used for fermentation and in probiotics, and harmful ones responsible for foodborne illness and food quality control problems. Molecular Techniques in Food Biology: Safety, Biotechnology, Authenticity &amp; Traceability brings together contributions by leading international authorities in food biology from academe, industry, and government. Chapters cover food microbiology, food mycology, biochemistry, microbial ecology, food biotechnology and bio-processing, food authenticity, food origin traceability, and food science and technology. Throughout, special emphasis is placed on novel molecular techniques relevant to food biology research and for monitoring and assessing food safety and quality.  Brings together contributions from scientists at the leading edge of the revolution in molecular food biology Explores how molecular techniques can satisfy the dire need to deepen our understanding of how microbial communities develop in foods of all types and in all forms Covers all aspects of food safety and hygiene, microbial ecology, food biotechnology and bio-processing, food authenticity, food origin traceability, and more Fills a yawning gap in the world literature on food traceability using molecular techniques  This book is an important working resource for professionals in agricultural, food science, biomedicine, and government involved in food regulation and safety. It is also an excellent reference for advanced students in agriculture, food science and food technology, biochemistry, microbiology, and biotechnology, as well as academic researchers in those fields.</t>
  </si>
  <si>
    <t>Discourses of Molecular Biology in France: A Philosophy of Life, Knowledge and Information</t>
  </si>
  <si>
    <t>Marks, John</t>
  </si>
  <si>
    <t>9781409443971</t>
  </si>
  <si>
    <t>The 1950s and 1960s were the so-called 'golden age' of molecular biology and, in becoming molecular, biology staked a claim to be the definitive life science. This book looks at the emergence of molecular biology in the context of a set of closely linked scientific and philosophical discourses in post-war France, particularly focussing on the work and influence of the French molecular biologists FranÃ§ois Jacob and Jacques Monod. Jacob and Monod made significant scientific breakthroughs in molecular biology in the post-war period, winning the Nobel Prize for their work on gene regulation in 1965. They were also both active in instigating much of the philosophical speculation that arose from this scientific work. Their work was enthusiastically received by the generation of French philosophers that included Michel Foucault, Michel Serres and Gilles Deleuze. These thinkers explored a number of connections between the functioning of the genetic code and structuralist analyses of language and knowledge.  Situating the rise of molecular biology in France in the context of its key intellectual trends in the 1950s and 1960s, most notably structuralism, this book is a valuable and much needed undertaking.</t>
  </si>
  <si>
    <t>Cell and Molecular Biology: An Integrative Approach</t>
  </si>
  <si>
    <t>Colicelli, John ; Iruela-Arispe, Luisa ; Pires, Debra ; Sanders-Lorenz, Erin</t>
  </si>
  <si>
    <t>9781118305577</t>
  </si>
  <si>
    <t>Introduction to Biology and Biotechnology, Second Edition</t>
  </si>
  <si>
    <t>Vaidyanath, K ; Reddy, K Pratap ; Prasad, K Satya</t>
  </si>
  <si>
    <t>9781138116658</t>
  </si>
  <si>
    <t>Including recent advances, this edition focuses on sustainable development and human welfare in biology, genetics, microbial biotechnology, and molecular medicine. While written for engineers specializing in biotechnology, those in agriculture, veterinary science, and medicine, will find new information relevant to their practice. It links biological principles to plant, animal, environmental, industrial, and medical biotechnologies, discusses concepts of genetics and molecular biology, and examines developments in the production of biopolymers, vaccines, gene therapy, bioremediation, biofuels, and biofertilizers.</t>
  </si>
  <si>
    <t>Structure, Chemical Analysis, Biosynthesis, Metabolism, Molecular Engineering and Biological Functions of Phytoalexins</t>
  </si>
  <si>
    <t>Jeandet, Philippe</t>
  </si>
  <si>
    <t>9783038427551</t>
  </si>
  <si>
    <t>Ever since the concept of phytoalexins was proposed by MÜller and Borger in 1940, these compounds have attracted considerable attention due to the central role they play in the defense mechanisms of various plants. Besides displaying antifungal activity in numerous plant-pathogen interactions, phytoalexins have been implicated in human health and disease as antioxidant, anticancer and cardioprotective agents as well as being supposed to act positively in neurodegenerative illnesses. More than 25 years after the work of Siemann and Creasy which established a relationship</t>
  </si>
  <si>
    <t>Molecular Biology of Kinetoplastid Parasites</t>
  </si>
  <si>
    <t>Majumder, Hemanta K</t>
  </si>
  <si>
    <t>9781910190715</t>
  </si>
  <si>
    <t xml:space="preserve"> Kinetoplastid parasites are responsible for a number of serious protozoal diseases with limited treatment options and few commercially available vaccines. Viewed globally, these parasites pose an increasing threat to human health and welfare.
Written by a team of authors active in the field of Leishmania and Trypanosoma research, this volume reviews the current research in kinetoplastid parasites. With an emphasis on cellular and molecular biology, areas covered include epigenetic regulation, cellular defence, manipulation of host macrophages, B lymphocyte response, adhesion and invasion of host tissues, immune evasion, immunotherapy, hemeproteins, phospholipids biosynthesis and DNA topoisomerases. A common theme throughout the book is the identification of new therapeutic targets for drug development. 
This timely and up-to-date volume is essential reading for anyone working on kinetoplastid parasites and will also be of interest to parasitologists, immunologists and drug development researchers. All parasitology laboratories should have a copy of this important reference volume.</t>
  </si>
  <si>
    <t>Nazis, Women and Molecular Biology</t>
  </si>
  <si>
    <t>Stent, Gunther</t>
  </si>
  <si>
    <t>9781138512511</t>
  </si>
  <si>
    <t>What prompts a well-renowned scientist in molecular biology to write memoirs about a part of his life? In the case of Gunther Stent, it was not to reflect on his career as a scientist, but to come to an understanding of his own soul. In his seventies, he had come to see that he had been, throughout his life, an emotional sleepwalker, especially as regards women and, in addition, that he had been troubled by Jewish self-hatred. His story may have more to do with St. Augustine's Confessions than with a scientist's memoirs.</t>
  </si>
  <si>
    <t>Principles of Biotechnology</t>
  </si>
  <si>
    <t>Davenport, Colin</t>
  </si>
  <si>
    <t>9781682865941</t>
  </si>
  <si>
    <t>226</t>
  </si>
  <si>
    <t>Biotechnology is an interdisciplinary field of study which focuses on the development of specified products using living systems or organisms. The recent developments made in the field of biotechnology help our society in developing better health care products and vaccines. Apart from using this technology in the health care sector, it also helps in generating fuel which is less harmful for our environment. In this book, constant effort has been made to make the understanding of the difficult concepts of biotechnology as easy and informative as possible, for the readers. It aims to serve as a resource guide for students and experts alike and contribute to the growth of the discipline.</t>
  </si>
  <si>
    <t>Protein Chemistry</t>
  </si>
  <si>
    <t>Stokes, Nigel</t>
  </si>
  <si>
    <t>9781682865965</t>
  </si>
  <si>
    <t>Proteins are organic compounds which are formed of amino acids that are linked together by peptides. They help the body in getting nitrogen, vitamins and sulfur. Proteins are three dimensional in their structure. Their structure can be categorized into four distinctive aspects - primary structure, secondary structure, quaternary structure and tertiary structure. As this subject is emerging at a rapid pace, the contents of this book will help the readers understand the modern concepts and applications of the subject. This book is meant for students who are looking for an elaborate reference text on protein chemistry.</t>
  </si>
  <si>
    <t>Proteomics: Principles, Techniques and Analysis</t>
  </si>
  <si>
    <t>Wyatt, Peter</t>
  </si>
  <si>
    <t>9781682865972</t>
  </si>
  <si>
    <t>The proteomes are a set of proteins that are produced by an organism. Proteomics helps in understanding the movement and interactions of proteins. Modern technologies have been introduced to develop a better understanding of proteomics. The common techniques used are mass spectrometry, differential in-gel electrophoresis, etc. This textbook, with its detailed analyses and data, will prove immensely beneficial to professionals and students involved in this area at various levels. The topics covered in this book offer the readers new insights in the field of proteomics.</t>
  </si>
  <si>
    <t>A Comprehensive Approach to Molecular Biology</t>
  </si>
  <si>
    <t>Watson, Dean</t>
  </si>
  <si>
    <t>9781682865903</t>
  </si>
  <si>
    <t>The branch of science which studies the biological activities at a molecular level is known as molecular biology. There are a number of techniques used in molecular biology, some of these are molecular cloning, gel electrophoresis, polymerase chain reaction, microarrays, etc. Different approaches, evaluations, methodologies and advanced studies on molecular biology have been included in this book. It includes some of the vital pieces of work being conducted across the world, on various topics related to molecular biology. Through it, we attempt to further enlighten the readers about the new concepts in this field.</t>
  </si>
  <si>
    <t>Essentials of Molecular Biology</t>
  </si>
  <si>
    <t>Doran, Gloria</t>
  </si>
  <si>
    <t>9781632399670</t>
  </si>
  <si>
    <t>Molecular biology studies biological activities that occur on a molecular level in a cell. Proteins, DNA and RNA are the primary molecules studied under this field. The interactions along with biosynthesis are closely evaluated in molecular biology. While understanding the long-term perspectives of the topics, the book makes an effort in highlighting their impact as a modern tool for the growth of the discipline. Those in search of information to further their knowledge will be greatly assisted by this book.</t>
  </si>
  <si>
    <t>Molecular and Cellular Biology</t>
  </si>
  <si>
    <t>9781682865705</t>
  </si>
  <si>
    <t>Cellular biology focuses on the different functions and structures of cells. Molecular biology studies biological activity at a molecular level. Some of the techniques used in molecular biology are molecular cloning, gel electrophoresis, polymerase chain reaction, microarrays, etc. The recent discoveries in the field of molecular and cellular biology have made major contributions to medical research and drug development. This book is a compilation of chapters that discuss the most vital concepts and emerging trends in the field of molecular and cellular biology. A number of latest researches have been included to keep the readers up-to-date with the global concepts in this area of study.</t>
  </si>
  <si>
    <t>Techniques and Methods in Molecular Biology</t>
  </si>
  <si>
    <t>Pierre, Erik</t>
  </si>
  <si>
    <t>9781682865125</t>
  </si>
  <si>
    <t>Molecular biology encompasses all the processes that occur between biomolecules present in a cell. It is an important field as it contributes to the research as well as practice of allied fields like biotechnology, forensic biology, virology, medicine and biological systematics. The various studies that are constantly contributing towards advancing technologies and evolution of this field are examined in detail. This book on molecular biology includes fundamental insight into the technology and processes that are involved in gene sequencing. It brings forth some of the most innovative concepts and elucidates the unexplored aspects of molecular biology. Coherent flow of topics, student-friendly language and extensive use of examples make this book an invaluable source of knowledge.</t>
  </si>
  <si>
    <t>Protein-Protein Interactions: Techniques and Applications</t>
  </si>
  <si>
    <t>O'Neill, Brian</t>
  </si>
  <si>
    <t>9781635496536</t>
  </si>
  <si>
    <t>Any interactions between two protein molecules enabled by electrostatic forces like hydrophobic effect is known as protein-protein interaction. The examples of these interactions are cell metabolism, signal transduction, muscle contraction, transport across membranes, etc. The process is used in many subjects namely quantum chemistry, molecular dynamics, biochemistry, etc. This book is a compilation of chapters that discuss the most vital concepts in the field of protein-protein interactions. It discusses in detail the various applications and techniques of the subject. For someone with an interest and eye for detail, this textbook covers the most significant topics in this field. It will serve as a reference to a broad spectrum of readers.</t>
  </si>
  <si>
    <t>Molecular Biology: Concepts and Applications</t>
  </si>
  <si>
    <t>9781632399151</t>
  </si>
  <si>
    <t>Molecular biology studies those activities of cellular molecules, such as proteins and nucleic acids, which are essential for cell maintenance and cell functioning. The mapping of transfer of biological sequential information is the central concern of this field. Molecular cloning, DNA copying through polymerase chain reaction (PCR), molecular blotting and probing, the preparation of microarrays are some of the modern applications of molecular biology. Some of the diverse topics covered in this book address the varied branches that fall under this category. Most of the topics introduced herein cover new techniques and applications of this field. For all those who are interested in molecular biology, this book can prove to be an essential guide.</t>
  </si>
  <si>
    <t>Nanobiotechnology: An Introduction</t>
  </si>
  <si>
    <t>Jarvis, Clive</t>
  </si>
  <si>
    <t>9781635496529</t>
  </si>
  <si>
    <t>Nanobiotechnology is the integration of the principles of biology and nanotechnology. Nanobiotechnology uses equipments and materials at molecular levels with techniques of biology to understand genetic and cellular processes. It has contributed significantly towards the progress of medical science. This textbook unfolds the innovative aspects of nanobiotechnology which will be crucial for the holistic understanding of the subject matter. In this book, constant effort has been made to make the understanding of the difficult concepts of nanobiotechnology, as easy and informative as possible, for the readers.</t>
  </si>
  <si>
    <t>In Search of Vikings: Interdisciplinary Approaches to the Scandinavian Heritage of North-West England</t>
  </si>
  <si>
    <t>Harding, Stephen E</t>
  </si>
  <si>
    <t>9781138453562</t>
  </si>
  <si>
    <t>The Viking Age lasted a little over three centuries, but has left a lasting legacy across Europe. These dynamic warrior-traders from Scandinavia, who fought and interacted with peoples as far apart as North America, Russia, and Central Asia, are some of the most recognizable historical figures in the western world. In the modern imagination they represent ruthlessness, heroism, adventurousness, and a unique prestige embellished by the wondrous tales and poetry of the sagas. Yet the sum of evidence for the Viking presence is far less clear than their reputation implies. </t>
  </si>
  <si>
    <t>Multiple Sclerosis</t>
  </si>
  <si>
    <t>Weiner, Howard L ; Kuchoo, Vijay K</t>
  </si>
  <si>
    <t>9781621820765</t>
  </si>
  <si>
    <t>Multiple sclerosis is an autoimmune disease that affects the brain and spinal cord. The immune system attacks the myelin sheaths that surround and insulate nerve cells, producing a variety of neurological symptoms. This book examines the molecular basis of the condition, the nature of the autoimmune response, and current treatment and vaccine strategies.Topics covered in this essential volume include: - Lifestyle and Environmental Factors in Multiple Sclerosis  - Genetics and Multiple Sclerosis - The Gut Microbiome and Multiple Sclerosis - Effector T Cells in Multiple Sclerosis - The Multiple Roles of B Cells in Multiple Sclerosis (MS) and Their Implications in MS  - Biomarkers in Multiple Sclerosis - Alemtuzumab as Treatment for Multiple Sclerosis - Daclizumab Therapy for Multiple Sclerosis - B Cell Therapies in Multiple Sclerosis - Multiple Sclerosis in the Future</t>
  </si>
  <si>
    <t>Molecular Biology: Different Facets</t>
  </si>
  <si>
    <t>Priyadarshini, Anjali ; Pandey, Prerna</t>
  </si>
  <si>
    <t>9781771886413</t>
  </si>
  <si>
    <t>This new book, Molecular Biology: Different Facets, provides a comprehensive description of the basic tenets of molecular biology, from mechanisms to its elaborate role in gene regulation. The initial sections cover the history of genetics and molecular biology. The book then goes on to highlight the significance of molecular approaches for all biological processes in both simple and complex cells. </t>
  </si>
  <si>
    <t>Lipase: An Industrial Enzyme Through Metagenomics</t>
  </si>
  <si>
    <t>Konwar, B K ; Sagar, Kalpana</t>
  </si>
  <si>
    <t>9781771886185</t>
  </si>
  <si>
    <t>Microbial lipases are industrially important and have gained their attention due to their stability, selectivity, and broad substrate specificity. Lipases are used as a medicine and also aid in indigestion, heartburn, allergy to gluten in wheat products (celiac disease), Crohn’s disease, and cystic fibrosis. This new volume, Lipase: An Industrial Enzyme Through Metagenomics, considers the industrial demand for new sources of lipases with different catalytic characteristics that stimulate the growth and development isolation of new strains. The volume narrates the challenging metagenomic approach with the isolation of the lipase gene, its cloning into Escherichia coli, culture of the recombinant bacteria, and extraction and assessment of the lipase enzyme.  Lipase-producing bacteria have been found in different habitats, such as industrial wastes, vegetable oil processing factories, dairy plants, and soils contaminated with oil and oil seeds among others. This volume is the effort of the authors to document the scientific findings carried out over the last eight years in the area of un-culturable soil microorganisms.   The book presents the physicochemical features of lipases and their specific applications in different commercial industries. The in-depth study looks at metagenomics for lipases from all angles and provides a truly informative resource. It describes the biochemical characterization of lipase enzymes with the high activity in the presence of 1% tributyrin. The book also highlights the maximum activity of the enzyme at temperature 37°C and pH 7.5 in the presence of the divalent cations Ca2+, Mn2+, Zn2+ and Fe2+. CTAB, gum arabic, NaCl and organic solvents like ethanol, 1-propanol, acetone, acetonitrile, glycerol and DMSO.  A wide review has been presented in the book on lipase enzymes purified from a large collection of microbes present in soil, seawater, waste-dumping sites, animal systems (including human beings), and the atmosphere. Stability of enzymes over changing environments of the industry is indeed a big issue, and the book deals at length with the changing temperatures and pH and metal ion concentrations. The book also highlights the antifungal and antibacterial activity of the lipase enzyme.</t>
  </si>
  <si>
    <t>Applications of DNA Microarrays to Drug Discovery and Development</t>
  </si>
  <si>
    <t>Cheng, Feng</t>
  </si>
  <si>
    <t>9781482257779</t>
  </si>
  <si>
    <t>DNA microarrays, which have been successfully applied to drug discovery and development, can be used for the identification of new drug targets, the validation of existing targets, and applications in personalized medicine and toxicogenomics. This book addresses various aspects of the DNA microarray technique, especially its application in drug discovery and development.</t>
  </si>
  <si>
    <t>Lipid-Mediated Signaling Transduction, Second Edition</t>
  </si>
  <si>
    <t>Murphy, Eric ; Rosenberger, Thad ; Golovko, Mikhail</t>
  </si>
  <si>
    <t>9781498768344</t>
  </si>
  <si>
    <t>Molecular Pharming: Applications, Challenges and Emerging Areas</t>
  </si>
  <si>
    <t>Kermode, Allison R ; Jiang, Liwen</t>
  </si>
  <si>
    <t>9781118801284</t>
  </si>
  <si>
    <t>A single volume collection that surveys the exciting field of plant-made pharmaceuticals and industrial proteins This comprehensive book communicates the recent advances and exciting potential for the expanding area of plant biotechnology. Divided into four sections, it first looks at advances in plant platforms and strategies for improving yields and controlling post-translational modifications of plant-made recombinant proteins. The second section reviews high-value industrial and pharmacological proteins that are successfully being produced in established and emerging plant platforms. The third section looks at regulatory and investment challenges facing the expansion of the field. The final section turns its focus toward small molecule therapeutics, drug screening, and plants as model organisms to study human disease processes. Molecular Pharming: Applications, Challenges and Emerging Areas offers in-depth coverage of molecular biology of plant expression systems and manipulation of glycosylation processes in plants; plant platforms, subcellular targeting, recovery, and downstream processing; plant-derived protein pharmaceuticals and case studies; regulatory issues; and emerging areas. It is a valuable resource for researchers that are in the field of plant molecular pharming, as well as for those conducting basic research in gene expression, protein quality control, and other subjects relevant to molecular and cellular biology.  Broad ranging coverage of a key area of plant biotechnology Describes efforts to produce pharmaceutical and industrial proteins in plants Provides reviews of recent advances and technology breakthroughs Assesses realities of regulatory and cost hurdles Forward looking with coverage of small molecule technologies and the use of plants as models of human disease processes  Providing wide-ranging and unique coverage, Molecular Pharming: Applications, Challenges and Emerging Areas will be of great interest to the plant science, plant biotechnology, protein science, and pharmacological communities.</t>
  </si>
  <si>
    <t>The Obesogen Effect: Why We Eat Less and Exercise More But Still Struggle to Lose Weight</t>
  </si>
  <si>
    <t>Blumberg, Bruce ; Loberg, Kristin</t>
  </si>
  <si>
    <t>9781478970644</t>
  </si>
  <si>
    <t xml:space="preserve">In TOXIC WAIST, Dr. Bruce Blumberg reveals his landmark research as well as that by others in the field to show how hidden factors, such as environmental chemicals, might be important players in our 21st century obesity epidemic.According to leading-edge science, being overweight is not just the result of too many cheeseburgers and not enough exercise. A silent factor is contributing greatly to our obesity epidemic: </t>
  </si>
  <si>
    <t>Mitochondria and the Future of Medicine: The Key to Understanding Disease, Chronic Illness, Aging, and Life Itself</t>
  </si>
  <si>
    <t>Know, Lee</t>
  </si>
  <si>
    <t>9781603587679</t>
  </si>
  <si>
    <t>With information for patients and practitioners on optimizing mitochondrial function for greater health and longevity Why do we age? Why does cancer develop? What's the connection between heart failure and Alzheimer's disease, or infertility and hearing loss? Can we extend lifespan, and if so, how? What is the Exercise Paradox? Why do antioxidant supplements sometimes do more harm than good? Many will be amazed to learn that all these questions, and many more, can be answered by a single point of discussion: mitochondria and bioenergetics. In Mitochondria and the Future of Medicine, Naturopathic Doctor Lee Know tells the epic story of mitochondria, the widely misunderstood and often-overlooked powerhouses of our cells. The legendary saga began over two billion years ago, when one bacterium entered another without being digested, which would evolve to create the first mitochondrion. Since then, for life to exist beyond single-celled bacteria, it's the mitochondria that have been responsible for this life-giving energy. By understanding how our mitochondria work, in fact, it is possible to add years to our lives, and life to our years. Current research, however, has revealed a dark side: many seemingly disconnected degenerative diseases have tangled roots in dysfunctional mitochondria. However, modern research has also endowed us with the knowledge on how to optimize its function, which is of critical importance to our health and longevity. Lee Know offers cutting-edge information on supplementation and lifestyle changes for mitochondrial optimization, such as CoQ10, D-Ribose, cannabinoids, and ketogenic dietary therapy, and how to implement their use successfully. Mitochondria and the Future of Medicine is an invaluable resource for practitioners interested in mitochondrial medicine and the true roots of chronic illness and disease, as well as anyone interested in optimizing their health.</t>
  </si>
  <si>
    <t>Visions of Cell Biology: Reflections Inspired by Cowdry's "General Cytology"</t>
  </si>
  <si>
    <t>Matlin, Karl S ; Maienschein, Jane ; Laubichler, Manfred Dietrich ; Cowdry, E V</t>
  </si>
  <si>
    <t>9780226520483</t>
  </si>
  <si>
    <t>Although modern cell biology is often considered to have arisen following World War II in tandem with certain technological and methodological advances in particular, the electron microscope and cell fractionation its origins actually date to the 1830s and the development of cytology, the scientific study of cells. By 1924, with the publication of Edmund Vincent Cowdry's General Cytology, the discipline had stretched beyond the bounds of purely microscopic observation to include the chemical, physical, and genetic analysis of cells. Inspired by Cowdry's classic, watershed work, this book collects contributions from cell biologists, historians, and philosophers of science to explore the history and current status of cell biology. Despite extraordinary advances in describing both the structure and function of cells, cell biology tends to be overshadowed by molecular biology, a field that developed contemporaneously. This book remedies that unjust disparity through an investigation of cell biology's evolution and its role in pushing forward the boundaries of biological understanding.</t>
  </si>
  <si>
    <t>The Science of Stem Cells</t>
  </si>
  <si>
    <t>Slack, Jonathan M W</t>
  </si>
  <si>
    <t>9781119235156</t>
  </si>
  <si>
    <t>This book will introduce the essential developmental biology and cell biology background to the topic of stem cells. It will explain the basics of embryonic development, cell differentiation, and the essential cell biology processes of signaling, gene expression and cell division. It will also cover techniques of studying cell properties and cell lineage in vivo and in vitro. Stem cell biology is very focused on applications and therapies, and practitioners are usually ignorant of the developmental biology foundations of the subject. This can lead to serious errors such as a belief that mesenchymal stem cells can rebuild hearts and brains, or that pluripotent cells can be isolated from adult organisms. This book aims to cover the basics of this topic.</t>
  </si>
  <si>
    <t>Mitochondria in Health and Disease</t>
  </si>
  <si>
    <t>Griffiths, Ray ; Nicolle, Lorraine ; Nicolle, Lorraine</t>
  </si>
  <si>
    <t>9781848193321</t>
  </si>
  <si>
    <t xml:space="preserve"> Ray Griffiths  is a nutritional therapist and lecturer with an MSc in Personalized Nutrition. Ray lectures on a diverse range of subjects such as Parkinson{s disease, cancer, ageing and mitochondria.</t>
  </si>
  <si>
    <t>Stem Cell Oncology: Proceedings of the International Stem Cell and Oncology Conference (Iscoc, 2017), December 1-2, 2017, Medan, Indonesia</t>
  </si>
  <si>
    <t>Adella, Cut Adeya</t>
  </si>
  <si>
    <t>9780815392729</t>
  </si>
  <si>
    <t xml:space="preserve">  Stem cell research is one of the fascinating areas of contemporary biology, but, as with many expanding fields of scientific inquiry, research on stem cells raises scientific questions as rapidly as it generates discoveries. Research on stem cell treatment continues to advance knowledge about how an organism develops from a single cell and how healthy cells replace damaged cells in adult organisms. The most important potential application of human stem cells is the generation of cells and tissues that could be used for cell-based therapies, especially oncology.
</t>
  </si>
  <si>
    <t>Fish Histology: From Cells to Organs</t>
  </si>
  <si>
    <t>Mokhtar, Doaa M</t>
  </si>
  <si>
    <t>9781771885898</t>
  </si>
  <si>
    <t xml:space="preserve">  Doaa M. Mokhtar, PhD , is an Associate Professor in the Department of Anatomy and Histology, Faculty of Veterinary Medicine, at Assiut University, in Egypt. She is an Editor with the American Journal of Life Science Research as well as a reviewer for several journals, including the International Journal of Molecular Zoology, the Journal of Microscopy and Ultrastructure, and the British Journal of Medicine and Medical Research. Dr. Mokhtar is a member of Egyptian Society of Histology and Cytology and has published over 20 international publications in the field of fish and others. She teaches undergraduate and postgraduate courses on cytology, general histology of domestic animals, histology of the body systems, histology of avian, and histology of fish. In addition, she is a supervisor on PhD and master theses.</t>
  </si>
  <si>
    <t>Solid Oxide Fuel Cell (Sofc) Materials</t>
  </si>
  <si>
    <t>Saravanan, R</t>
  </si>
  <si>
    <t>9781945291500</t>
  </si>
  <si>
    <t xml:space="preserve"> Developing materials for SOFC applications is one of the key topics in energy research. The book focuses on manganite structured materials, such as doped lanthanum chromites and lanthanum manganites, which have interesting properties: thermal and chemical stability, mixed ionic and electrical conductivity, electrocatalytic activity, magnetocaloric property and colossal magnetoresistance (CMR).   These materials have applications in solid oxide fuel cells, high temperature NOx sensors, hard disk read heads, magnetic sensors and magnetoresistive random access memories.   For the first time, the charge density distributions have been studied in these materials as synthesized by high temperature solid state reaction. Charge density analysis is helpful in understanding the physical and chemical properties of materials and in developing optimized structures. The morphological, elemental, optical and magnetic properties of the materials have also been studied.</t>
  </si>
  <si>
    <t>Wound Healing: Stem Cells Repair and Restorations, Basic and Clinical Aspects</t>
  </si>
  <si>
    <t>Turksen, Kursad</t>
  </si>
  <si>
    <t>9781119282488</t>
  </si>
  <si>
    <t xml:space="preserve">  KÜrsad TÜrksen  is a Senior Scientist in Chronic Disease at the Ottawa Health Research Institute and an Asisstant Professor of Biochemistry at the University of Ottawa in Ottawa, ON, Canada.</t>
  </si>
  <si>
    <t>Preservation of Cells: A Practical Manual</t>
  </si>
  <si>
    <t>Hubel, Allison</t>
  </si>
  <si>
    <t>9781118989845</t>
  </si>
  <si>
    <t xml:space="preserve">   ALLISON HUBEL  is a Professor of Mechanical Engineering and the Director of BioCoR (Biopreservation Core Resource) at the University of Minnesota, USA.</t>
  </si>
  <si>
    <t>Fuel Cell Standard Requirements</t>
  </si>
  <si>
    <t>Blokdyk, Gerardus</t>
  </si>
  <si>
    <t>9780655172819</t>
  </si>
  <si>
    <t>5starcooks</t>
  </si>
  <si>
    <t xml:space="preserve"> What are the business goals Fuel cell is aiming to achieve? What are the revised rough estimates of the financial savings/opportunity for Fuel cell improvements? How does Fuel cell integrate with other business initiatives? Is the scope of Fuel cell defined? What other jobs or tasks affect the performance of the steps in the Fuel cell process?    This amazing Fuel cell self-assessment will make you the credible Fuel cell domain leader by revealing just what you need to know to be fluent and ready for any Fuel cell challenge.    How do I reduce the effort in the Fuel cell work to be done to get problems solved? How can I ensure that plans of action include every Fuel cell task and that every Fuel cell outcome is in place? How will I save time investigating strategic and tactical options and ensuring Fuel cell costs are low? How can I deliver tailored Fuel cell advice instantly with structured going-forward plans?    There{s no better guide through these mind-expanding questions than acclaimed best-selling author Gerard Blokdyk. Blokdyk ensures all Fuel cell essentials are covered, from every angle: the Fuel cell self-assessment shows succinctly and clearly that what needs to be clarified to organize the required activities and processes so that Fuel cell outcomes are achieved.    Contains extensive criteria grounded in past and current successful projects and activities by experienced Fuel cell practitioners. Their mastery, combined with the easy elegance of the self-assessment, provides its superior value to you in knowing how to ensure the outcome of any efforts in Fuel cell are maximized with professional results.    Your purchase includes access details to the Fuel cell self-assessment dashboard download which gives you your dynamically prioritized projects-ready tool and shows you exactly what to do next. Your exclusive instant access details can be found in your book.</t>
  </si>
  <si>
    <t>Green Cell Shipping a Clear and Concise Reference</t>
  </si>
  <si>
    <t>9780655158196</t>
  </si>
  <si>
    <t xml:space="preserve"> What is our GREEN Cell Shipping Strategy? Who needs to know about GREEN Cell Shipping ? How can we improve GREEN Cell Shipping? What are the usability implications of GREEN Cell Shipping actions? Does GREEN Cell Shipping appropriately measure and monitor risk?    Defining, designing, creating, and implementing a process to solve a business challenge or meet a business objective is the most valuable role... In EVERY company, organization and department.    Unless you are talking a one-time, single-use project within a business, there should be a process. Whether that process is managed and implemented by humans, AI, or a combination of the two, it needs to be designed by someone with a complex enough perspective to ask the right questions. Someone capable of asking the right questions and step back and say, {What are we really trying to accomplish here? And is there a different way to look at it?{    This Self-Assessment empowers people to do just that - whether their title is entrepreneur, manager, consultant, (Vice-)President, CxO etc... - they are the people who rule the future. They are the person who asks the right questions to make GREEN Cell Shipping investments work better.     This GREEN Cell Shipping All-Inclusive Self-Assessment enables You to be that person.    All the tools you need to an in-depth GREEN Cell Shipping Self-Assessment. Featuring 710 new and updated case-based questions, organized into seven core areas of process design, this Self-Assessment will help you identify areas in which GREEN Cell Shipping improvements can be made.    In using the questions you will be better able to:    - diagnose GREEN Cell Shipping projects, initiatives, organizations, businesses and processes using accepted diagnostic standards and practices    - implement evidence-based best practice strategies aligned with overall goals    - integrate recent advances in GREEN Cell Shipping and process design strategies into practice according to best practice guidelines    Using a Self-Assessment tool known as the GREEN Cell Shipping Scorecard, you will develop a clear picture of which GREEN Cell Shipping areas need attention.    Your purchase includes access details to the GREEN Cell Shipping self-assessment dashboard download which gives you your dynamically prioritized projects-ready tool and shows your organization exactly what to do next. Your exclusive instant access details can be found in your book.</t>
  </si>
  <si>
    <t>Dye-Sensitized Solar Cells Dsscs Complete Self-Assessment Guide</t>
  </si>
  <si>
    <t>9780655176879</t>
  </si>
  <si>
    <t xml:space="preserve"> How did the Dye-Sensitized Solar Cells DSSCs manager receive input to the development of a Dye-Sensitized Solar Cells DSSCs improvement plan and the estimated completion dates/times of each activity? How do we maintain Dye-Sensitized Solar Cells DSSCs{s Integrity? Have all basic functions of Dye-Sensitized Solar Cells DSSCs been defined? How would one define Dye-Sensitized Solar Cells DSSCs leadership? How can we incorporate support to ensure safe and effective use of Dye-Sensitized Solar Cells DSSCs into the services that we provide?    Defining, designing, creating, and implementing a process to solve a challenge or meet an objective is the most valuable role... In EVERY group, company, organization and department.    Unless you are talking a one-time, single-use project, there should be a process. Whether that process is managed and implemented by humans, AI, or a combination of the two, it needs to be designed by someone with a complex enough perspective to ask the right questions. Someone capable of asking the right questions and step back and say, {What are we really trying to accomplish here? And is there a different way to look at it?{    This Self-Assessment empowers people to do just that - whether their title is entrepreneur, manager, consultant, (Vice-)President, CxO etc... - they are the people who rule the future. They are the person who asks the right questions to make Dye-Sensitized Solar Cells DSSCs investments work better.     This Dye-Sensitized Solar Cells DSSCs All-Inclusive Self-Assessment enables You to be that person.    All the tools you need to an in-depth Dye-Sensitized Solar Cells DSSCs Self-Assessment. Featuring 616 new and updated case-based questions, organized into seven core areas of process design, this Self-Assessment will help you identify areas in which Dye-Sensitized Solar Cells DSSCs improvements can be made.    In using the questions you will be better able to:    - diagnose Dye-Sensitized Solar Cells DSSCs projects, initiatives, organizations, businesses and processes using accepted diagnostic standards and practices    - implement evidence-based best practice strategies aligned with overall goals    - integrate recent advances in Dye-Sensitized Solar Cells DSSCs and process design strategies into practice according to best practice guidelines    Using a Self-Assessment tool known as the Dye-Sensitized Solar Cells DSSCs Scorecard, you will develop a clear picture of which Dye-Sensitized Solar Cells DSSCs areas need attention.    Your purchase includes access details to the Dye-Sensitized Solar Cells DSSCs self-assessment dashboard download which gives you your dynamically prioritized projects-ready tool and shows your organization exactly what to do next. Your exclusive instant access details can be found in your book.</t>
  </si>
  <si>
    <t>Cell Biology</t>
  </si>
  <si>
    <t>Newsom, Philip</t>
  </si>
  <si>
    <t>9781682865996</t>
  </si>
  <si>
    <t>The study of the structures and functions of the cells is known as cell biology. Organisms can either consist of one cell or a structure of cells. These cells can be classified into eukaryotic or prokaryotic cells. While prokaryotic cells are single celled organisms, eukaryotic cells can be multicellular. For someone with an interest and eye for detail, this book covers the most significant topics in the field of cell biology. It aims to serve as a resource guide for students and experts alike and contribute to the growth of the discipline. </t>
  </si>
  <si>
    <t>Cryobiology</t>
  </si>
  <si>
    <t>Cedric, Michael</t>
  </si>
  <si>
    <t>9781682865194</t>
  </si>
  <si>
    <t>Cryobiology is an upcoming field of science that has undergone rapid development over the past few decades. The effect that low temperature has on any biological material can be studied under the subject of cryobiology. The techniques used in cryobiology are tissue preservation and transplantation, cryosurgery, embryo and gamete preservation, etc. Cryopreservation primarily aims at preserving living cells. This book elucidates the concepts and innovative models around prospective developments with respect to cryobiology and cryopreservation. Scientists and students actively engaged in this field will find this book full of crucial and unexplored concepts.</t>
  </si>
  <si>
    <t>Current Progress in Stem Cells Research</t>
  </si>
  <si>
    <t>Walters, Mark</t>
  </si>
  <si>
    <t>9781632414892</t>
  </si>
  <si>
    <t>Stem cell therapy has tremendous scope of treating a range of diseases. The most commonly used stem cell therapy is the transplantation of the bone marrow. It is used in treating patients with diseases like leukemia and lymphoma. Recent research focuses on studying stem cells in order to use them to treat diseases. The objective of this book is to give a general view of the different areas of stem cells research and its applications. Scientists and students actively engaged in this field will find this book full of crucial and unexplored concepts. </t>
  </si>
  <si>
    <t>Embryology and Birth Defects</t>
  </si>
  <si>
    <t>Taylor, Jimmy</t>
  </si>
  <si>
    <t>9781632414946</t>
  </si>
  <si>
    <t>The branch of biology which studies the development of fetus is known as embryology. It also studies the birth defects and disorders found before birth. Embryology is becoming an important area for research as it focuses on certain diseases and mutations that can be detected and treated during pregnancy. Different approaches, evaluations, methodologies and advanced studies on embryology and birth defects have been included in this book. For someone with an interest and eye for detail, this book covers the most significant topics in this field. </t>
  </si>
  <si>
    <t>Regenerative Medicine: Principles and Clinical Applications</t>
  </si>
  <si>
    <t>9781632415158</t>
  </si>
  <si>
    <t>247</t>
  </si>
  <si>
    <t>Regenerative medicine studies the processes and methods by which damaged cells, tissues and organs can be medically restored. This field seeks to treat diseases and disorders through cell therapy as well as through transplantation of tissues and organs. Regenerative medicine is used in reconstructive surgery, organ transplant, endodontics, biomedicine, etc. This book traces the progress of this field and highlights some of its key concepts and applications. It will be of great help to students in the fields of tissue engineering, developmental biology and biomedicine. </t>
  </si>
  <si>
    <t>New Frontiers in Blood Cells Research and Hematology</t>
  </si>
  <si>
    <t>9781632425584</t>
  </si>
  <si>
    <t>The branch of medicine which is concerned with the study of blood and diseases related to it is known as hematology. Some of the diseases that occur in the blood are leukemia, myelofibrosis, multiple myeloma, anemia and polycythemia. Bone marrow transplantation is the stem cell therapy that is very commonly used in diseases related to the blood. It is mainly used to treat cancer. The various advancements in blood cell research and hematology are glanced at in this book and their applications as well as ramifications are looked at in detail. This book will prove to be immensely beneficial to students and researchers in this field.</t>
  </si>
  <si>
    <t>Stem Cell Therapy: Medical Frontiers</t>
  </si>
  <si>
    <t>9781632425690</t>
  </si>
  <si>
    <t>237</t>
  </si>
  <si>
    <t>Stem cell therapy involves the transplantation of stem cells for the rebuilding of hematopoietic cells and tissues. Medically, stem cells are used in the treatment of cancers of the blood and bone marrow. The procedure may be autologous, where the patient provides the cells to be transplanted or allogenic, where there is a healthy host and a patient that receives the stem cells. Transplant of stem cells provide a complete cure or long-term remedy to otherwise fatal diseases. Modern medical research has ensured a high success rate of this procedure. This book, with its detailed analyses and data, will prove immensely beneficial to medical professionals and students involved in this area at various levels. Different approaches, evaluations, methodologies and advanced studies on stem cell therapy have been included in this book.</t>
  </si>
  <si>
    <t>Catalysis for Low Temperature Fuel Cells</t>
  </si>
  <si>
    <t>Baglio, Vincenzo ; Sebastian, David</t>
  </si>
  <si>
    <t>9783038426585</t>
  </si>
  <si>
    <t xml:space="preserve"> Today, the development of active and stable catalysts still represents a challenge to overcome in the research field of low temperature fuel cells. Operation at low temperatures demands the utilization of highly active catalysts to reduce the activation energy of the electrochemical reactions involved at the electrodes, and thus obtain practical performances and high efficiencies. At present, the most practical catalysts in low temperature fuel cells are highly dispersed Pt nanoparticles. However, these present several drawbacks such as high cost, limited earth resources, sensitivity to contaminants, low tolerance to the presence of alcohols and stability due to carbon support corrosion and Pt dissolution. In the search for alternative catalysts, researchers have looked at several strategies: increase of the utilization of Pt catalysts by means of novel structures (metal/support), alloying with non-platinum metals, new carbon and non-carbon supports, cheaper platinum-group-metals like Pd, non-platinum-group metals catalysts (Fe-N-C, Co-N-C, etc.), etc. This book is intended to cover the most recent progresses in advanced electro-catalysts from the synthesis and characterization to the evaluation of performance and degradation mechanisms, in order to gain insights towards the development of highly active fuel cells.</t>
  </si>
  <si>
    <t>Nanostructured and Advanced Materials for Fuel Cells</t>
  </si>
  <si>
    <t>Jiang, San Ping ; Shen, Pei Kang</t>
  </si>
  <si>
    <t>9781138076570</t>
  </si>
  <si>
    <t xml:space="preserve">  Dr. San Ping Jiang  is a professor at the department of chemical engineering and deputy director of the Fuels and Energy Technology Institute, Curtin University, Australia, and adjunct professor of the University of Sunshine Coast University, Australia. Dr. Jiang received his BEng from South China University of Technology in 1982 and his PhD from The City University, London in 1988. His research interests encompass fuel cells and water electrolysis, solid state ionics, electrocatalysis, and nanostructured functional materials. Dr. Jiang has published 250 journal papers.       Dr. Pei Kang Shen  is a professor and director at the Advanced Materials Research Laboratory in Sun Yatsen University, China. He obtained his BSc degree in electrochemistry at Xiamen University in 1982, and his PhD in chemistry at Essex University in 1992. He is the author of over 200 publications in qualified journals or specialized books, of 40 patents, and of more than 100 meeting presentations. His research interests include fuel cells and batteries, electrochemistry of nanomaterials and of nanocomposite functional materials, and electrochemical engineering.</t>
  </si>
  <si>
    <t>Genetic Ethics: An Introduction</t>
  </si>
  <si>
    <t>Farrelly, Colin Patrick</t>
  </si>
  <si>
    <t>9780745695044</t>
  </si>
  <si>
    <t xml:space="preserve"> Colin Farrelly  is Professor of Political Studies at Queen{s University, Canada.</t>
  </si>
  <si>
    <t>Discovering Retroviruses: Beacons in the Biosphere</t>
  </si>
  <si>
    <t>Skalka, Anna Marie</t>
  </si>
  <si>
    <t>9780674971707</t>
  </si>
  <si>
    <t>When invading a host cell, viruses seize cell machinery to make copies of their own genes. The immune system recognizes the invasion. In contrast, retroviruses colonize host cells through the process of reverse transcriptase. Retroviruses open host cell DNA and graft in their retroviral RNA, integrating into the host genome. The immune system has difficulty recognizing or ridding of foreign DNA that has become its own. Discovering Retroviruses presents the history of retrovirus discovery. Skalka illuminates retroviruses{ role in evolution, human health, and disease, from the first sighting at the end of the nineteenth century to recent use in genetic engineering. Retroviral sequences in the human genome mark sites where endogenous retrovirus integrated over six million years ago. The 100,000 pieces of retrovirus DNA are remnants from germ line cell invasions and total approximately eight percent of the human genome. Through investigation of animal and human retroviral sequences, we know retroviral mutations can lead to cancers and immunodeficiencies, including HIV and leukemia. Today, researchers harness retroviruses for use in gene delivery systems and precision medicine advances. Discovering Retroviruses offers a lively perspective on stories of the major pioneers of the past century and the extraordinary roads to their discoveries, and demonstrates the growing importance of genetics to modern biomedicine.--</t>
  </si>
  <si>
    <t>Blueprint: How DNA Makes Us Who We Are</t>
  </si>
  <si>
    <t>Plomin, Robert</t>
  </si>
  <si>
    <t>9780262039161</t>
  </si>
  <si>
    <t xml:space="preserve">  A top behavioral geneticist makes the case that DNA inherited from our parents at the moment of conception can predict our psychological strengths and weaknesses.   In  Blueprint , behavioral geneticist Robert Plomin describes how the DNA revolution has made DNA personal by giving us the power to predict our psychological strengths and weaknesses from birth. A century of genetic research shows that DNA differences inherited from our parents are the consistent life-long sources of our psychological individuality--the blueprint that makes us who we are. This, says Plomin, is a game-changer. It calls for a radical rethinking of what makes us who were are.   Plomin has been working on these issues for almost fifty years, conducting longitudinal studies of twins and adoptees. He reports that genetics explains more of the psychological differences among people than all other factors combined. Genetics accounts for fifty percent of psychological differences--not just mental health and school achievement, but all psychological traits, from personality to intellectual abilities. Nature defeats nurture by a landslide.  Plomin explores the implications of this, drawing some provocative conclusions--among them that parenting styles don{t really affect children{s outcomes once genetics is taken into effect. Neither tiger mothers nor attachment parenting affects children{s ability to get into Harvard. After describing why DNA matters, Plomin explains what DNA does, offering readers a unique insider{s view of the exciting synergies that came from combining genetics and psychology.</t>
  </si>
  <si>
    <t>At Our Wits' End: Why We're Becoming Less Intelligent and What It Means for the Future</t>
  </si>
  <si>
    <t>Dutton, Edward ; Woodley of Menie, Michael A</t>
  </si>
  <si>
    <t>9781845409852</t>
  </si>
  <si>
    <t>Societas</t>
  </si>
  <si>
    <t xml:space="preserve"> We are becoming less intelligent. This is the shocking yet fascinating message of  At Our Wits{ End . The authors take us on a journey through the growing body of evidence that we are significantly less intelligent now than we were a hundred years ago. The research proving this is, at once, profoundly thought-provoking, highly controversial, and it{s currently only read by academics. But the authors are passionate that it cannot remain ensconced in the ivory tower any longer. With  At Our Wits{ End , they present the first ever popular scientific book on this crucially important issue. They prove that intelligence -- which is strongly genetic -- was increasing up until the breakthrough of the Industrial Revolution, because we were subject to the rigors of Darwinian Selection, meaning that lots of surviving children was the preserve of the cleverest. But since then, they show, intelligence has gone into rapid decline, because large families are increasingly the preserve of the least intelligent. The book explores how this change has occurred and, crucially, what its consequences will be for the future. Can we find a way of reversing the decline of our IQ? Or will we witness the collapse of civilization and the rise of a new Dark Age?</t>
  </si>
  <si>
    <t>Biomarkers and Mental Illness: It's Not All in the Mind</t>
  </si>
  <si>
    <t>Guest, Paul C</t>
  </si>
  <si>
    <t>9783319834375</t>
  </si>
  <si>
    <t>Copernicus Books</t>
  </si>
  <si>
    <t xml:space="preserve"> Paul Guest, PhD has over 25 years of experience in academic and pharmaceutical company environments in designing, carrying out and documenting all aspects of pre-clinical and clinical studies with a focus on psychiatric disorders, metabolic disorders and stem cell therapeutics. He possesses a diverse set of skills in genomic/proteomic areas including immunological, protein-protein interactions, detection technologies, robotics, functional assays and bioinformatic analyses. He has published more than 120 papers in peer-reviewed journals and contributed over 20 chapters to various contributed volumes.</t>
  </si>
  <si>
    <t>She Has Her Mother's Laugh: The Powers, Perversions, and Potential of Heredity</t>
  </si>
  <si>
    <t>Zimmer, Carl</t>
  </si>
  <si>
    <t>9781101984598</t>
  </si>
  <si>
    <t>Dutton Books</t>
  </si>
  <si>
    <t xml:space="preserve"> Praise for  She Has Her Mother{s Laugh    }Extraordinary...This book is Zimmer at his best: obliterating misconceptions about science with gentle prose. He brings the reader on his journey of discovery as he visits laboratory after laboratory, peering at mutant mosquitoes and talking to scientists about traces of Neanderthal ancestry within his own genome. Any fan of his previous books or his journalism will appreciate this work. But so, too, will parents wishing to understand the magnitude of the legacy they{re bequeathing to their children, people who want to grasp their history through genetic ancestry testing and those seeking a fuller context for the discussions about race and genetics so prevalent today.}   --The New York Times Book Review    }A beguiling narrative... Whatever your views on the power of genes versus other forms of heredity, you will be in for a few surprises.}     -- Nature      }Into this zeitgeist enters Carl Zimmer{s most enjoyable new book,  She Has Her Mother{s Laugh , with a sweeping overview of the history of our understanding of heredity... [He is] one of the best science journalists of our time.}     -- Science     }A magnificent work...Journalist Zimmer masterfully blends exciting storytelling with first-rate science reporting. His book is as engrossing as it is enlightening.}   -- Publishers Weekly  (starred review)     }A thoroughly enchanting tour of big questions, oddball ideas, and dazzling accomplishments of researchers searching to explain, manipulate, and alter inheritance.}  -- Kirkus Reviews  (starred review)   }A wide-ranging and eye-opening inquiry into the way heredity shapes our species.}   -- Booklist  (starred review)   }Carl Zimmer{s magnum opus, probing myriad strands of science through the prism of decadeslong, stellar reporting, and a leading contender as the most outstanding nonfiction work of the year...a lush, enthralling book that transforms the reader with its insights.}  -- Minneapolis Star-Tribune    }In his expansive, engrossing, and often enlightening new book,  She Has Her Mother{s Laugh , Zimmer takes readers on a tale through time and technology, from the inbred Holy Roman Empire to the birthplace of American eugenics to the Japanese lab where scientists are reprogramming skin cells into eggs and sperm.}  --Wired   }Zimmer{s latest offers a comprehensive look at all aspects of heredity in readable and accessible text for anyone interested in the topic.}   -- Library Journal    }This massive, multifaceted account of heredity{s history and possible future illuminates the subject as something much more complex than genes passed from generation to generation.}  -- Shelf Awareness    }No one unravels the mysteries of science as brilliantly and compellingly as Carl Zimmer, and he has proven it again with   She Has Her Mother{s Laugh  --a sweeping, magisterial book that illuminates the very nature of who we are.}    -- David Grann ,  author of     Killers of the Flower Moon     and     The Lost City of Z        }She Has Her Mother{s Laugh  is at once far-ranging, imaginative, and totally relevant. Carl Zimmer makes the complex science of heredity read like a novel, and explains why the subject has been--and always will be--so vexed.}  --Elizabeth Kolbert, author of Pulitzer Prize-winning  The Sixth Extinction     }Humans have long noticed something remarkable, namely that organisms are similar but not identical to their parents--in other words, that some traits can be inherited. From this observation has grown the elegant science of genetics, with its dazzling medical breakthroughs. And from this has also grown the toxic pseudosciences of eugenics, Lysenkoism and Nazi racial ideology. Carl Zimmer traces the intertwined histories of the science and pseudoscience of heredity. Zimmer writes like a dream, teaches a ton of accessible science, and provides the often intensely moving stories of the people whose lives have been saved or destroyed by this topic. I loved this book.}   -- Robert Sapolsky ,  Stanford University, author of     Behave     } She Has Her Mother{s Laugh  is a masterpiece--a career-best work from one of the world{s premier science writers, on a topic that literally touches every person on the planet.}   --   Ed Yong ,  author of  I Contain Multitudes    }Nobody writes about science better than Carl Zimmer. As entertaining as he is informative, he has a way of turning the discoveries of science into deeply moving human stories. This book is a timely account of the uses and misuses of some of the science that directly impact our lives today. It is also a career moment by one of our most important and graceful writers. Here is a book to be savored.}  --Neil Shubin, University of Chicago, author of  Your Inner Fish    }Zimmer is a born story-teller. Or is he an inherited story-teller? The inspiring and heartbreaking stories in  She Has Her Mother{s Laugh build  a fundamentally new perspective on what previous generations have delivered to us, and what we can pass along. An outstanding book and great accomplishment.}  --Daniel Levitin, author of  This is Your Brain on Music  and  The Organized Mind    }One of the most gifted science journalists of his generation, Carl Zimmer tells a gripping human story about heredity from misguided notions that have caused terrible harm to recent ongoing research that promises to unleash more powerful technologies than the world has ever known. The breadth of his perspective is extraordinarily compelling, compassionate, and valuable. Please read this book now.}  -- Jennifer Doudna, UC Berkeley, coauthor of  A Crack in Creation    }Carl Zimmer lifts off the lid, dumps out the contents, and sorts through the pieces of one of history{s most problematic ideas: heredity. Deftly touching on psychology, genetics, race, and politics,  She Has Her Mother{s Laugh  is a superb guide to a subject that is only becoming more important. Along the way, it explains some remarkably complicated science with equally remarkable clarity--a totally impressive job all around.}   --Charles C. Mann, author of     1491: New Revelations of the Americas Before Columbus     }Carl Zimmer is not only among my favorite science writers--he{s also now responsible for making me wonder why there is more Neanderthal DNA on earth right now than when Neanderthals were here, and why humanity is getting taller and smarter in the last few generations.  She Has Her Mother{s Laugh  explains how our emerging understanding of genetics is touching almost every part of society, and will increasingly touch our lives.}    --Charles Duhigg, author of  Smarter Faster Better  and  The Power of Habit     }With this book, Carl Zimmer rises from being our best biological science writer to being one of our very best non-fiction writers in any field, period.}  --Kevin Padian, professor of integrative biology, UC Berkeley     }How every characteristic--from genes to personality--is passed down from one generation to the next is one the most fundamental, complex, misunderstood and misused enigmas of biology. In this beautifully written, heartfelt and enjoyable masterpiece, Zimmer weaves together history, autobiography and science to elucidate the mysteries of heredity and why we should care. I couldn{t put this book down, and can{t recommend it too highly.}     -- Daniel E. Lieberman, Harvard University, author of   The Story of the Human Body     } She Has Her Mother{s Laugh  is at once enlightening and utterly compelling. Carl Zimmer weaves spellbinding narrative with luminous science writing to give us the story of heredity, the story of us all. Anyone interested in where we came from and where we are going--which is to say everyone--will want to read it.}  --Jennifer Ackerman, author of  The Genius of Birds  and  Chance in the House of Fate    }Traversing time and societies, the personal and the political, the moral and the scientific,   She Has Her Mother{s Laugh  takes readers on an endlessly mesmerizing journey of what it means to be human. Carl Zimmer has created a brilliant canvas of life that is at times hopeful, at times horrifying, and always beautifully rendered. I could hope for no better guide into the complexities, perils, and, ultimately, potential of what the science of heredity has in store for the world.}   --Maria Konnikova, author of  The Confidence Game       }With his latest work, Zimmer has assured his place as one of the greatest science writers of our time.   She Has Her Mother{s Laugh   is an extraordinary exploration of a topic that is at once familiar and foreign, and touches every one of us. With the eloquence of a poet and the expertise of a scientist Zimmer has created a nonfiction thriller that will change the way you think about your family, those you love, and the past and future.}     -- Brian Hare, Duke University, coauthor of     The Genius of Dogs      }Zimmer offers a compelling look at genetics...You will leave this book realizing how little we know about how we come to be.}  -- Bitch Media</t>
  </si>
  <si>
    <t>Troublesome Science: The Misuse of Genetics and Genomics in Understanding Race</t>
  </si>
  <si>
    <t>DeSalle, Rob ; Tattersall, Ian</t>
  </si>
  <si>
    <t>9780231185721</t>
  </si>
  <si>
    <t>Rob DeSalle is a curator in the Sackler Institute for Comparative Genomics and professor at the Richard Gilder Graduate School at the American Museum of Natural History. He is the author of  The Science of Jurassic Park and the Lost World: Or How to Build a Dinosaur  (with David Lindley, 1997) and the coauthor of  Welcome to the Microbiome: Getting to Know the Trillions of Bacteria and Other Microbes In, On, and Around You  (2015), among others.  Ian Tattersall is curator emeritus in the Division of Anthropology at the American Museum of Natural History. His many books include  Masters of the Planet: The Search for Our Human Origins  (2012) and  The Strange Case of the Rickety Cossack and Other Cautionary Tales from Human Evolution  (2015).  DeSalle and Tattersall{s previous books together include  Human Origins: What Bones and Genomes Tell Us About Ourselves  (2007);  Race? Debunking a Scientific Myth  (2011); and  A Natural History of Wine  (2015).</t>
  </si>
  <si>
    <t>Decoding Racial Ideology in Genomics</t>
  </si>
  <si>
    <t>Williams, Johnny E ; Graves, Joseph L, Jr</t>
  </si>
  <si>
    <t>9780739148969</t>
  </si>
  <si>
    <t>Johnny E. Williams is associate professor of sociology at Trinity College.</t>
  </si>
  <si>
    <t>Psychiatric Genetics: A Primer for Clinical and Basic Scientists</t>
  </si>
  <si>
    <t>Schulze, Thomas ; McMahon, Francis</t>
  </si>
  <si>
    <t>9780190221973</t>
  </si>
  <si>
    <t xml:space="preserve"> Professor Thomas G. Schulze, MD studied medicine in Germany, the USA, and Catalonia. He trained as a psychiatrist and has held positions in Germany and the USA. Since 2014, he has held the position of Director of the Institute of Psychiatric Phenomics and Genomics at the Ludwig-Maximilans-University of Munich (IPPG). He currently serves as the President of the International Society of Psychiatric Genetics (ISPG).  Professor Francis J. McMahon, MD received his medical degree from Johns Hopkins in 1987, where he also completed a medical internship, a residency in adult psychiatry, and a post-doctoral fellowship in genetics. He is a Senior Investigator and Chief of the Human Genetics Branch in the National Institute of Mental Health Intramural Research Program at the US National Institutes of Health. He is also a visiting Professor of Psychiatry at the Johns Hopkins University School of Medicine and past president of the ISPG.</t>
  </si>
  <si>
    <t>The Human Genome as Common Heritage of Mankind</t>
  </si>
  <si>
    <t>Buttigieg, Jean</t>
  </si>
  <si>
    <t>9783838211572</t>
  </si>
  <si>
    <t>Ibidem Press</t>
  </si>
  <si>
    <t>Jean Buttigieg is lecturer in the Faculty of Arts at the University of Malta.</t>
  </si>
  <si>
    <t>Implementing and Evaluating Genomic Screening Programs in Health Care Systems: Proceedings of a Workshop</t>
  </si>
  <si>
    <t>National Academies of Sciences Engineering and Medicine ; Health and Medicine Division ; Board on Health Sciences Policy ; Roundtable on Genomics and Precision Health</t>
  </si>
  <si>
    <t>9780309473415</t>
  </si>
  <si>
    <t xml:space="preserve"> Genomic applications are being integrated into a broad range of clinical and research activities at health care systems across the United States. This trend can be attributed to a variety of factors, including the declining cost of genome sequencing and the potential for improving health outcomes and cutting the costs of care. The goals of these genomics-based programs may be to identify individuals with clinically actionable variants as a way of preventing disease, providing diagnoses for patients with rare diseases, and advancing research on genetic contributions to health and disease. Of particular interest are genomics- based screening programs, which will, in this publication, be clinical screening programs that examine genes or variants in unselected populations in order to identify individuals who are at an increased risk for a particular health concern (e.g., diseases, adverse drug outcomes) and who might benefit from clinical interventions.   On November 1, 2017, the National Academies of Sciences, Engineering, and Medicine hosted a public workshop to explore the challenges and opportunities associated with integrating genomics-based screening programs into health care systems. This workshop was developed as a way to explore the challenges and opportunities associated with integrating genomics-based programs in health care systems in the areas of evidence collection, sustainability, data sharing, infrastructure, and equity of access. This publication summarizes the presentations and discussions from the workshop.</t>
  </si>
  <si>
    <t>The Origin and Evolution of the Genetic Code: 100th Anniversary Year of the Birth of Francis Crick</t>
  </si>
  <si>
    <t>Tamura, Koji</t>
  </si>
  <si>
    <t>9783038427698</t>
  </si>
  <si>
    <t xml:space="preserve"> The genetic code is one of the greatest discoveries of the 20th century as it is central to life itself. It is the algorithm that connects 64 RNA triplets to 20 amino acids, thus functioning as the Rosetta Stone of molecular biology. Following the discovery of the structure of DNA by James Watson and Francis Crick in 1953, George Gamow organized the 20-member }RNA Tie Club} to discuss the transmission of information by DNA. Crick, Sydney Brenner, Leslie Barnett, and Richard Watts-Tobin first demonstrated the three bases of DNA code for one amino acid. The decoding of the genetic code was begun by Marshall Nirenberg and Heinrich Matthaei and was completed by Har Gobind Khorana. Then, finally, Brenner, Barnett, Eugene Katz, and Crick placed the last piece of the jigsaw puzzle of life by proving that UGA was a third stop codon. In the mid-1960s, Carl Woese proposed the }stereochemical hypothesis,} which speculated that the genetic code derives from a type of codon-amino acid-pairing interaction. The origin and evolution of the genetic code remains a mystery despite numerous theories and attempts to understand these. In this Special Issue, experts in the field present their thoughts and views on this topic. Because 2016 commemorated the 100th anniversary of the birth of Francis Crick, the Guest Editor of this Special Issue also dedicates all articles included herein to the memory of Francis Crick.</t>
  </si>
  <si>
    <t>Phylogenetic Inference, Selection Theory, and History of Science: Selected Papers of A. W. F. Edwards with Commentaries</t>
  </si>
  <si>
    <t>Winther, Rasmus Grnfeldt</t>
  </si>
  <si>
    <t>9781107111721</t>
  </si>
  <si>
    <t>Seminal papers by A. W. F. Edwards, published together for the first time with commentaries from leading experts to contextualise his contribution.</t>
  </si>
  <si>
    <t>Meat Quality: Genetic and Environmental Factors</t>
  </si>
  <si>
    <t>Przybylski Phd, Wieslaw ; Hopkins Phd, David</t>
  </si>
  <si>
    <t>9781138894075</t>
  </si>
  <si>
    <t>489</t>
    <phoneticPr fontId="1" type="noConversion"/>
  </si>
  <si>
    <t xml:space="preserve">  Wieslaw Przybylski  is the professorial head of the Department of Food Gastronomy and Food Hygiene in the Faculty of Human Nutrition and Consumer Sciences at the Warsaw University of Life Sciences. He was vice dean for research for four years (2008-2012). He studied at the Pedagogical-Agricultural University in Siedlce and received a master{s in animal science. He earned a PhD in animal science and then completed a 10-month postdoc scientific practice at the Station of Research of Meat in Theix and at the Station of Quantitative and Applied Genetics in Jouy en Josas (near Paris) of INRA (the Institut National de la Recherche Agronomique) in France. He has authored 265 publications and 5 books for secondary schools and universities. His areas of research interest are the effect of environmental and genetic factors on meat quality, traditional foods, and applications of multidimensional statistical methods in food technology.    David L. Hopkins  has two degrees from the University of Melbourne and earned his PhD at the University of New England focusing on biochemical mechanisms responsible for tenderization of meat. He worked for the Tasmanian Department of Agriculture for six years before moving into a newly created position with NSW DPI (Centre for Red Meat and Sheep Development). As a senior principal research scientist with a focus on meat science he has built a team of people, and currently supervises three technical staff, two scientists, and also supervises postgraduate students from around the world. He is the sole meat scientist in NSW DPI and has published extensively (more than 400 papers) on meat and carcass studies. He currently sits on the editorial board of two journals and is editor in chief of the journal  Meat Science.</t>
  </si>
  <si>
    <t>Crop Biotechnology: Genetic Modification and Genome Editing</t>
  </si>
  <si>
    <t>Halford, Nigel G</t>
  </si>
  <si>
    <t>9781786345301</t>
  </si>
  <si>
    <t>Plant molecular biology came to the fore in the early 1980s and there has been tremendous growth in the subject since then. The study of plant genes and genomes, coupled with the development of techniques for the incorporation of novel or modified genes into plants, eventually led to the commercialisation of genetically modified (GM) crops in the mid-1990s. This was seen as the start of a biotechnological revolution in plant breeding. However, plant biotechnology became one of the hottest debates of the age and, in Europe at least, has been mired in controversy and over-regulation. Nevertheless, recent years have seen further technological innovation in the development of a range of techniques that enable scientists to make specific changes to target genes.&amp;#xd; &amp;#xd; Through a detailed history and development of the science and techniques that underpin crop biotechnology, this title is concise, comprehensive and readable. As well as new sections on genome editing, this edition includes expanded sections on current GM crops and future developments in plant biotechnology, and updated sections on techniques, legislation and the GM crop debate.</t>
  </si>
  <si>
    <t>Stem Cells - From Hype to Real Hope</t>
  </si>
  <si>
    <t>Haider, Khawaja Husnain ; Aziz MD, Salim</t>
  </si>
  <si>
    <t>9783110586787</t>
  </si>
  <si>
    <t xml:space="preserve">  Khawaja Husnain Haider , AlQaseem, Kingdom of Saudi Arabia.     Salim Aziz , Washington, DC, USA</t>
  </si>
  <si>
    <t>Genetics and the Lives of Geneticists</t>
  </si>
  <si>
    <t>9781498748667</t>
  </si>
  <si>
    <t xml:space="preserve"> Dronamraju Krishna Rao is an Indian-born geneticist and president of the Foundation for Genetic Research in Houston, Texas. Dronamraju received his PhD under the direction of J.B.S. Haldane at the Indian Statistical Institute in Calcutta. Dronamraju received advanced training at University College, London and Johns Hopkins School of Medicine, followed by a postdoctoral fellowship in genetics at the University of Alberta. He continued research on inbreeding in human populations such as the Amish population in Pennsylvania in collaboration with Victor A. McKusick at Johns Hopkins. He has published several books, especially with reference to the contributions of his mentor J. B. S. Haldane.</t>
  </si>
  <si>
    <t>Next Generation DNA Sequencing and PCR Protocols &amp; Manipulation</t>
  </si>
  <si>
    <t>Khan, Akbar S ; Cui, Helen</t>
  </si>
  <si>
    <t>9781119100362</t>
  </si>
  <si>
    <t xml:space="preserve"> Block One:   Brief history of PCR and DNA sequencing techniques, and their roles in advancing molecular biology and life science at large; the guiding principles and objectives of the book. Chapter I. General Introduction  a.) A short history in PCR and DNA sequencing techniques  b.) Landmark molecular biology and life science advancement resulted from DNA sequencing and PCR techniques    Chapter II. Guiding principle and organization of the book  a.) Purpose, Objective, Scope  b.) Intended audience  c.) Flow and logic of the book  d.) Inclusions and exclusions, limitations     Block Two:   Chapters three through five will first describe the current broadly used next generation sequencing platforms, PCR instrument application, followed by a comparative overview of their utilities and applications, particularly in microorganism genomic analysis. Chapter III. Next Generation Sequencing Principles and Platform  a.) Principle chemistry: sequencing by ligation  b.) Principle chemistry: sequencing by synthesis  c.) Leading NGS platforms  i. Ion Torrent PGM (Personal Genome Machine)  ii. Illumina HiSeq and MiSeq  iii. PacBio (Pacific Biosciences) RSII  iv. Other platforms: SOLiD, illumina GA (Genome Analyzer)  d.) Technical specifications to targeted utilities    Chapter IV. PCR instrument and applications in NGS  a.) Principles and instrument  b.) Basic chemistries  c.) Utility of NGS    Chapter V. Overview of utilities and comparative application  a.) Targeted analytic requirements  b.) Source material determination  c.) Microorganism genome sequencing  d.) Genome sequencing  e.) Transcriptome sequencing  f.) Chromatin immunoprecipitation sequencing  g.) Metagenome sequencing  h.) Epigenomic variation analysis     Block Three:   Chapters six through ten describe the sequencing methodologies using each type of the NGS instruments, selection of platforms and reagent kits for targeted applications, metagenomic sequencing, single cell sequencing, epigenetic analysis, procedure modification for adaptation and optimization, and sample specific treatment. These chapters will also discuss workflow logic, sequencing chemistry, selection of methodologies, system errors and errors generated by other causes. Chapter VI. Methodologies  a.) Source material specific sample preparation  i. Infectious material inactivation  ii. Chemical and physical approaches  iii. Storage  b.) DNA/RNA Extraction  i. Instrument specification evaluation  --Quantity estimate (amount)  --Quality evaluation (fragment length)  ii. DNA extraction quality control  --Concentration measurement  --Quality evaluation  iii. RNA extraction quality control  --Concentration measurement  --Quality and sizing evaluation  c.) NGs cDNA Library Prep   i. Amplification-based library preparation  ii. Amplification-free library preparation  iii. DNA fragmentation  iv. Enzymatic treatment for DNA repair  v. Poly-A tailing of fragment  vi. Library validation Chapter VII. NGS Platform specific operational protocols  a.) Illumina  i. cDNA Library preparation from DNA extraction  --DNA fragmentation  --Adapter ligation  --PCR enrichment  --Comparison of commercial kits  ii. cDNA library preparation from RNA extraction  --mRNA selection  --polyA tail selection  --ribosome RNA removal  --DNA Fragmentation  --cDNA synthesis  --Ligation of adapters  --PCR enrichment  iii. Library validation  --Concentration measurement  --Sizing estimate  --Sequenceable concentration estimation  iv. Sequencing  --Instrument dependent condition  --Read lengths, number of reads and time requirement    b.) PacBio  i. DNA extraction  ii. Source material specific notation  iii. Library preparation of 10Kb template  --DNA Fragmentation  --Insert size determination  --Repair of DNA damage  --Repair of insert ends  --Blunt ligation  --Inactivation of ligate  --Digest of misligate product    c.) Library preparation of 20Kb template  --Fragmentation of DNA  --Insert size determination  --Repair of DNA damage  --Insert ends repair  --Blunt ligation  --Inactivation of ligate  --Digest of misligate product  --Size selection    d.) Sequencing primer annealing  e.) Binding Reaction  f.) Sequencing  --Binding of DNA polymerase to SMRT template    iii. Ion Torrent PGM, Ion Proton  --Library preparation  --Emulsion PCR  --Enrichment  --Quality control  --Sequencing    vii. SOLiD Chapter VIII. Choice of platform and reagent kit selection  a.) Platform specific considerations  i. Nucleic acid quality  ii. Quantity availability  iii. Read number requirement  iv. Read length requirement  v. Time  vi. Sequencing cost per Gb    b.) Sample Source material based selection   i. Microbial isolates, viral samples, animal, human, plant, environmental  ii. Formalin-fixed, paraffin-embedded samples  iii. Trace amount analysis  iv. Metagenomic  v. Single cell    c.) Research objective based selection  d.) Throughput based consideration Chapter IX. Targeted application areas  a.) SNP analysis from draft sequencing output  b.) Large scale small RNA study  c.) Landscape of human genome research  d.) Forensics application Chapter X. Enhancement and Optimization  a.) Barcoding, multiplexing  b.) Fragment sizing  c.) Kit selection and modification  Block Four:   Chapter eleven provides a prospect of future generations of techniques near release and coming into horizon.   Chapter XI. Future techniques  a.) Close to release: Oxford Nanopore  b.) In the horizon: Thumb-drive sequencer  c.) Prospect Appendices:   Citations  Referencess  Notes</t>
  </si>
  <si>
    <t>Genome Editing and Engineering: From Talens, Zfns and Crisprs to Molecular Surgery</t>
  </si>
  <si>
    <t>Appasani, Krishnarao</t>
  </si>
  <si>
    <t>9781107170377</t>
  </si>
  <si>
    <t>}Genome Editing and Engineering From Talens, ZFNs and CRISPRs to Molecular Surgery Recent advances in genome editing techniques using endonucleases such as TALENs and CRISPRs, combined with genomic engineering technologies have opened up a wide range of opportunities from applications in basic disease biology research to potential new diagnostic tools and clinical applications This complete guide to endonuclease-based genomic engineering gives readers a thorough understanding of this rapidly expanding field. Chapters cover the discovery, basic science, and application of these techniques, focusing particularly on their potential application to the treatment of cancer, and cardiovascular and immunological disease. The final section discusses the legal and ethical issues which accompany the technology. Providing authoritative coverage of the potential that genome editing and engineer carry, this is an ideal reference for researchers and graduate students and those working in the biotechnology and pharmaceutical industries, as well as in a clinical setting}--Provided by publisher.</t>
  </si>
  <si>
    <t>Achieving Sustainable Cultivation of Temperate Zone Tree Fruits and Berries Volume 1: Physiology, Genetics and Cultivation</t>
  </si>
  <si>
    <t>Lang, Greg ; Mazzola, Mark ; Fazio, G ; Dejong, Ted ; Esumi, Tomoya ; Gasic, Ksenija ; Musacchi, Stefano ; Lang, Greg ; Neilsen, Denise ; Greene, Duane ; Whiting, Matt ; Sundin, George ; Toivonen, Peter ; Blando, Federica</t>
  </si>
  <si>
    <t>9781786762085</t>
  </si>
  <si>
    <t xml:space="preserve"> }This text, with its impressive line-up of world-renowned contributors, will provide an excellent resource of information about developments in temperate fruit production and about future prospects for further change towards greater sustainable production.}   Emeritus Professor Ian J. Warrington, Massey University, New Zealand</t>
  </si>
  <si>
    <t>Optimized Genetic Programming Applications: Emerging Research and Opportunities</t>
  </si>
  <si>
    <t>Hrnjica, Bahrudin ; Danandeh Mehr, Ali</t>
  </si>
  <si>
    <t>9781522560050</t>
  </si>
  <si>
    <t>Data is more valuable than ever in the twenty-first century, and tremendous amounts of data are being generated every second. With a fast-growing information industry, engineers are required to develop new tools and techniques that increase human capabilities of mining useful knowledge from the vast amounts of data. Optimized Genetic Programming Applications: Emerging Research and Opportunities is an essential reference source that explores the concept of genetic programming and its role in managing engineering problems. It also examines genetic programming as a supervised machine learning technique, focusing on implementation and application. As a resource that details both the theoretical aspects and implementation of genetic programming, this book is a useful source for academicians, biological engineers, computer programmers, scientists, researchers, and upper-level students seeking the latest research on genetic programming.</t>
  </si>
  <si>
    <t>Diagnostic Pathology and Molecular Genetics of the Thyroid: A Comprehensive Guide for Practicing Thyroid Pathology</t>
  </si>
  <si>
    <t>Nikiforov, Yuri E ; Biddinger, Paul W ; Thompson, Lester D R</t>
  </si>
  <si>
    <t>9781496396532</t>
  </si>
  <si>
    <t>Offering a comprehensive overview of the diagnostic surgical pathology, cytopathology, immunohistochemistry and molecular genetics of the thyroid diseases, this updated reference now incorporates recent, groundbreaking studies and major changes in the field. Global experts provide a complete guide to all diagnoses alongside major advances in tumor staging, immunohistochemistry and molecular genetics, helping you effectively evaluate thyroid tumors and non-neoplastic diseases.   Features nearly 1,200 high-quality, full-color gross photographs, microphotographs, and illustrations throughout.  Includes three new chapters to keep you completely up to date:   Noninvasive Follicular Thyroid Neoplasm with Papillary-like Nuclear Features (NIFTP)  Thyroid Tumor Staging (with new AJCC staging system)  Principles of Cytological Examination of Thyroid Nodules (with new Bethesda 2 Reporting system)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</si>
  <si>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Developmental Neuropathology</t>
  </si>
  <si>
    <t>Adle-Biassette, Homa ; Harding, Brian N ; Golden, Jeffrey A ; Gray, Francoise ; Keohane, Katy</t>
  </si>
  <si>
    <t>9781119013082</t>
  </si>
  <si>
    <t xml:space="preserve">  A DEFINITIVE, CLINICALLY ORIENTED GUIDE TO THE PATHOLOGY OF GENETICS OF DEVELOPMENTAL NEUROPATHOLOGY   Developmental neuropathology relates to the wide range of disorders affecting the developing brain or pre- and post-natal life, with emphasis on the genetic and molecular mechanisms involved. This book provides a practical guide to diagnosing and understanding these disorders affecting this vulnerable population and potentially stimulates further advances in this exciting area. It also addresses the controversies in inflicted head injury in infants.  The fourth major title published in association with the International Society of Neuropathology (ISN),  Developmental Neuropathology  offers in-depth chapter coverage of brain development; chromosomal changes; malformations; secondary malformations and destructive pathologies; developmental vascular disorders; acquired metabolic and exogenous toxins; metabolic disorders; Rett syndrome and autism; and infectious diseases.    Clinical, disease-oriented approach to the pathology and genetics developmental neuropathology   Fuses classical and contemporary investigative approaches   Includes genetic and molecular biological pathogeneses   Fully illustrated   Approved and endorsed by International Society of Neuropathology      Developmental Neuropathology  is the perfect book for practicing neuropathologists, pediatric pathologists, general pathologists, neurologists, and geneticists in deciphering the pathology and pathogenesis of these complex disorders affecting the nervous system of the embryo, fetus, and child.</t>
  </si>
  <si>
    <t>The Coronary Heart Disease Pandemic in the Twentieth Century: Emergence and Decline in Advanced Countries</t>
  </si>
  <si>
    <t>20世纪的冠心病流行病：先进国家的出现和衰落</t>
  </si>
  <si>
    <t>Rothstein, William G</t>
  </si>
  <si>
    <t>9781138569508</t>
  </si>
  <si>
    <t>This book demonstrates that a pandemic of coronary heart disease occurred in North America, western and northern Europe, and Australia and New Zealand from the 1930s to about 2000. At its peak it caused more deaths than any other disease. The book examines and compares trends in coronary heart disease mortality rates for individual countries. The most detailed analyses are for the United States, where mortality rates are examined for race, sex, and age groups and for geographic regions. Popular explanations for the rise and fall of coronary heart disease mortality rates are examined.</t>
  </si>
  <si>
    <t>IARC Biennial Report 2016-2017</t>
  </si>
  <si>
    <t>国际癌症研究机构2016-2017两年期报告</t>
  </si>
  <si>
    <t> International Agency for Research on Cancer</t>
  </si>
  <si>
    <t>9789283211020</t>
  </si>
  <si>
    <t>This Biennial Report of the International Agency for Research on Cancer (IARC) provides a summary of the activities of the Agency during the 2016-2017 biennium. These activities span research areas including descriptive epidemiology, cancer registration and analysis of data on cancer occurrence and trends, basic research into the genetic and molecular aspects of cancer development, pathogenesis, and prevention studies. This report demonstrates the high scientific quality of the work emanating from the Agency and the direct relevance of the findings to cancer control and prevention.</t>
  </si>
  <si>
    <t>The Gene: From Genetics to Postgenomics</t>
  </si>
  <si>
    <t>基因：从遗传到后基因组学</t>
  </si>
  <si>
    <t>Rheinberger, Hans-Jorg ; Muller-Wille, Staffan ; Bostanci, Adam</t>
  </si>
  <si>
    <t>9780226510002</t>
  </si>
  <si>
    <t xml:space="preserve">Few concepts played a more important role in twentieth-century life sciences than that of the gene. Yet at this moment, the field of genetics is undergoing radical conceptual transformation, and some scientists are questioning the very usefulness of the concept of the gene, arguing instead for more systemic perspectives.  The time could not be better, therefore, for Hans-J&amp;ouml;rg Rheinbergerand Staffan M&amp;uuml;ller-Wille's magisterial history of the concept of the gene. Though the gene has long been the central organizing theme of biology, both conceptually and as an object of study, Rheinberger and M&amp;uuml;ller-Wille conclude that we have never even had a universally accepted, stable definition of it. Rather, the concept has been in continual flux&amp;mdash;a state that, they contend, is typical of historically important and productive scientific concepts. It is that very openness to change and manipulation, the authors argue, that made it so useful: its very mutability enabled it to be useful while the technologies and approaches used to study and theorize about it changed dramatically. </t>
  </si>
  <si>
    <t>Advances in Human Genetics</t>
  </si>
  <si>
    <t>人类遗传学进展</t>
  </si>
  <si>
    <t>9781682865910</t>
  </si>
  <si>
    <t>185</t>
  </si>
  <si>
    <t>Human genetics studies the structure of genes and the inheritance of certain characteristics, diseases and physical appearance caused by them in humans. Human genetics has a number of allied fields like molecular genetics, population genetics, clinical genetics, cytogenetics, etc. Studying human genetics helps us in understanding and treating a number of neural as well as physical disorders. This book explores all the important aspects of human genetics in the present day scenario. Scientists and students actively engaged in this field will find this book full of crucial and unexplored concepts.</t>
  </si>
  <si>
    <t>Germs of Death: The Problem of Genesis in Jacques Derrida</t>
  </si>
  <si>
    <t>死亡的细菌：雅克德里达的创世纪问题</t>
  </si>
  <si>
    <t>Senatore, Mauro</t>
  </si>
  <si>
    <t>9781438468471</t>
  </si>
  <si>
    <t>An analysis of Derridas early work engaging Plato, Hegel, and the life sciences.</t>
  </si>
  <si>
    <t>Microrna: Perspectives in Health and Diseases</t>
  </si>
  <si>
    <t>微观世界：健康与疾病的观点</t>
  </si>
  <si>
    <t>Paul, Jaishree ; Muthuswami, Rohini</t>
  </si>
  <si>
    <t>9781138054837</t>
  </si>
  <si>
    <t>This book explores the role of miRNA as therapeutic agents, the progress made in this direction and the problems that need to be addressed for miRNA based therapies to become successful. It also discusses the basic biology of miRNA sythesis, regulation, and their role in disease biology.</t>
  </si>
  <si>
    <t>Bioethics, Genetics and Sport</t>
  </si>
  <si>
    <t>生物伦理学，遗传学和运动</t>
  </si>
  <si>
    <t>Camporesi, Silvia ; McNamee, Mike</t>
  </si>
  <si>
    <t>9781138892231</t>
  </si>
  <si>
    <t>Advances in genetics and related biotechnologies are having a profound effect on sport and raising important ethical questions. Drawing on real case studies and grounded in rigorous science and an ethical critique of current practice and developments, this book explores the intersection of genetics, ethics and sport. It introduces key terms such as gene doping, gene therapy and eugenics, and explores issues such as the genetic basis of sport performance and the role of genetic testing in talent development. Distinguishing feasible scientific scenarios from science fiction, this is fascinating reading for anyone with an interest in the ethics of sport, bioethics or sport performance.</t>
  </si>
  <si>
    <t>DNA Repair and Genetic Instability</t>
  </si>
  <si>
    <t>DNA修复和遗传不稳定性</t>
  </si>
  <si>
    <t>Bradley, Adrian</t>
  </si>
  <si>
    <t>9781632414915</t>
  </si>
  <si>
    <t>233</t>
  </si>
  <si>
    <t>DNA molecules undergo chemical reactions which may alter their structure and DNA repair is the process by which such damages are repaired. Significant damage may hinder the RNA transcription process as well as cause mutations in the DNA molecule. Cell aging, apoptosis and cancerous tumors are common outcomes of long-term damage to DNA. Cellular processes such as the stress to reactive oxygen species as well as exposure to ionizing radiation and large amounts of ultraviolet light are sources of DNA damage. This book explores all the important aspects of DNA repair in the present day scenario. Scientists and students actively engaged in this field will find this book full of crucial and unexplored concepts.</t>
  </si>
  <si>
    <t>Carlyle, Leland</t>
  </si>
  <si>
    <t>9781641160056</t>
  </si>
  <si>
    <t>The organisms whose genetic traits are changed using the genetic engineering techniques are known as genetically modified organisms. These organisms are better known as ‘transgenic organisms’ because using other genetic systems from different organisms alters their genetic system. The most commonly modified organisms are viruses, microbes, bacteria, cisgenic plants, transgenic plants, genetically modified crops, etc. This book elucidates the concepts and innovative models around prospective developments with respect to genetically modified organisms. Those in search of information to further their knowledge will be greatly assisted by it. Through this textbook, we attempt to further enlighten the readers about the new concepts in this field.</t>
  </si>
  <si>
    <t>Fundamentals of Genomics</t>
  </si>
  <si>
    <t>基因组学基础</t>
  </si>
  <si>
    <t>Kennedy, Victor</t>
  </si>
  <si>
    <t>9781635496505</t>
  </si>
  <si>
    <t>The study of the genomes and complete human cell DNA sets is known as genomics. As a part of molecular biology, genomics includes analysis and sequencing of genomes. The different phenomena studied under this field are epistasis, pleiotropy, heterosis, etc. The various areas where genomics is applied are conservation genomics, genomic medicine, synthetic biology and bioengineering. This book elucidates new techniques of genomics and their applications in a multidisciplinary approach. The topics covered in this extensive text deal with the core aspects of the subject. Those in search of information to further their knowledge will be greatly assisted by this textbook.</t>
  </si>
  <si>
    <t>Genetic Disorders: Clinical Aspects</t>
  </si>
  <si>
    <t>遗传疾病：临床方面</t>
  </si>
  <si>
    <t>Stanton, Luke</t>
  </si>
  <si>
    <t>9781632414984</t>
  </si>
  <si>
    <t>The disorder caused by any abnormality found in an individual’s genes is known as a genetic disorder. They are mostly hereditary or can also be caused by new mutations. Genetic disorders can be grouped into three types - single gene disorders, chromosome disorders and multifactorial disorders. With advanced research and technology, new approaches are being developed in treating genetic disorders. This book presents the complex subject of genetic disorders in the most comprehensible and easy to understand language.</t>
  </si>
  <si>
    <t>Bioinformatics: Tools and Techniques</t>
  </si>
  <si>
    <t>生物信息学：工具和技术</t>
  </si>
  <si>
    <t>Baker, Lawrence</t>
  </si>
  <si>
    <t>9781641160032</t>
  </si>
  <si>
    <t>Bioinformatics is a field which uses the principles and techniques of mathematics, computer science, engineering, statistics, etc. to analyse and interpret biological data. It is also used to understand the complex system of proteomics. The topics studied under this area are DNA sequencing, computational evolutionary biology, pan genomics, gene expression analysis, protein localization, structural bioinformatics, biodiversity informatics, etc. This book unfolds the innovative aspects of bioinformatics which will be crucial for the holistic understanding of the subject matter. It studies, analyses and upholds the pillars of this field and its utmost significance in modern times. This textbook will serve as a reference to a broad spectrum of readers.</t>
  </si>
  <si>
    <t>Genetics, Genomics and Breeding of Plants</t>
  </si>
  <si>
    <t>植物的遗传学，基因组学和育种</t>
  </si>
  <si>
    <t>Woods, Kiara</t>
  </si>
  <si>
    <t>9781682865811</t>
  </si>
  <si>
    <t>Plant genetics and breeding is a vast field of study. In modern times, the manipulation of plant genes in order to alter specific traits of plants has become possible, due to the advancement of science. Plant hybrids are also being created for commercial purposes. This book presents the complex subject of plant genetics and breeding in the most comprehensible and easy to understand language. From theories to research to practical applications, case studies related to all contemporary topics of relevance to this field have been included herein. This book is a vital tool for all researching and studying this field.</t>
  </si>
  <si>
    <t>Down Syndrome: Diagnosis, Treatment and Management</t>
  </si>
  <si>
    <t>唐氏综合症：诊断，治疗和管理</t>
  </si>
  <si>
    <t>9781632425409</t>
  </si>
  <si>
    <t>Down syndrome is a genetic disorder caused because of the 47th chromosome. The children born with this syndrome usually have distinctive features, lower IQ and impaired physical growth. Down syndrome can be detected during pregnancy by screening tests or by diagnostic tests. This book provides comprehensive insights into the field of down syndrome. It aims to shed light on current diagnostic and management techniques associated with this disorder. The readers would gain knowledge that would broaden their perspective about the topic.</t>
  </si>
  <si>
    <t>Gene Cloning</t>
  </si>
  <si>
    <t>基因克隆</t>
  </si>
  <si>
    <t>Faraday, Patrick</t>
  </si>
  <si>
    <t>9781682865156</t>
  </si>
  <si>
    <t>Gene cloning is the method by which a gene is copied and encoded for modification. It is very important in processes related to cellular biology such as gene sequencing, mutagenesis, protein expression and genotyping. Gene cloning has various industrial applications such as in the creation of genetically modified crops, gene therapy, tissue engineering, hormone creation in the field of medicine, etc. This book elucidates the concepts and innovative models around prospective developments with respect to gene cloning. It strives to provide a fair idea about this discipline and to help develop a better understanding of the latest advances within this field. The book will prove to be of great help to students and researchers in the fields of molecular biology, genetics and engineering.</t>
  </si>
  <si>
    <t>Crop Genetics: Techniques for Improvement</t>
  </si>
  <si>
    <t>作物遗传学：改良技术</t>
  </si>
  <si>
    <t>Sanders, Alexis</t>
  </si>
  <si>
    <t>9781682865804</t>
  </si>
  <si>
    <t>Crop genetics is a practice which improves the productivity of crops. Mostly a trait is introduced in the crop which does not exist in it naturally. It aims at increasing yield, tolerance towards abiotic stresses and to alter the composition of the food. The different types of genetic modifications that exist are transgenic, subgenic and cisgenic. The book presents researches and studies performed by experts across the globe. For all those who are interested in crop genetics, this book can prove to be an essential guide.</t>
  </si>
  <si>
    <t>Cystic Fibrosis: A Genetic Disorder</t>
  </si>
  <si>
    <t>囊性纤维化：遗传性疾病</t>
  </si>
  <si>
    <t>Gillespie, Tamzin</t>
  </si>
  <si>
    <t>9781632425379</t>
  </si>
  <si>
    <t>Cystic fibrosis is a disease which affects the lungs, liver, kidneys and pancreas. It is caused by mutations in the genes. Sinus infections, clubbing of the fingers, fatty stool, etc. are some of the symptoms of cystic fibrosis. It is very important to diagnose this disorder at an early age to avoid further complications. Some of the diagnostic methods include sweat testing, newborn screening and genetic testing. This book presents researches and studies performed by experts across the globe. The extensive content of this book provides the readers with a thorough understanding of the disorder.</t>
  </si>
  <si>
    <t>Plant Biotechnology: Genetic Modification of Plants</t>
  </si>
  <si>
    <t>植物生物技术：植物遗传修饰</t>
  </si>
  <si>
    <t>9781632399106</t>
  </si>
  <si>
    <t>Plant biotechnology has been practiced for decades. In present times it studies the cross-breeding, texture and color of plants and other mechanisms. It can be accomplished through different techniques from simply selecting plants with desirable characteristics for propagation to more complex techniques. A number of latest researches have been included herein to keep the readers up-to-date with the global concepts in this area of study. This book, with its detailed analyses and data, will prove immensely beneficial to professionals and students involved in this area at various levels.</t>
  </si>
  <si>
    <t>Principles of Evolutionary Genetics</t>
  </si>
  <si>
    <t>进化遗传学原理</t>
  </si>
  <si>
    <t>Greer, Roger</t>
  </si>
  <si>
    <t>9781682865958</t>
  </si>
  <si>
    <t>Evolutionary genetics studies new mutations that still occur within a species. It derives its primary principles from evolutionary milestones that have been highlighted by the theory of natural selection. There are multiple micro-evolutionary changes that occur within the various groups of a species and they manifest as macro-evolutionary patterns across a period of time, resulting in varying individual and social behavioral actions. Evolutionary genetics has been applied in sub-fields such as ecological genetics, population genetics and quantitative genetics. This book strives to provide a fair idea about this discipline and to help develop a better understanding of the latest advances within this field. It will serve as a reference to a broad spectrum of readers.</t>
  </si>
  <si>
    <t>Tissue Engineering: Concepts and Applications</t>
  </si>
  <si>
    <t>组织工程：概念和应用</t>
  </si>
  <si>
    <t>9781682865989</t>
  </si>
  <si>
    <t>Tissue engineering is a primary concern of regenerative medicine. It is an important aspect in the treatment of organ failure. Some of the applications of tissue engineering are bioartificial windpipe, bioartificial liver device, artificial pancreas, cartilage, artificial bone, Scaffold-free cartilage, among many others. This book elucidates the concepts and innovative models around prospective developments with respect to tissue engineering. As this field is emerging at a rapid pace, the contents of this book will help the readers understand the modern concepts and applications of the subject.</t>
  </si>
  <si>
    <t>Plant Genetics and Evolution</t>
  </si>
  <si>
    <t>植物遗传学与进化</t>
  </si>
  <si>
    <t>Davies, Ben</t>
  </si>
  <si>
    <t>9781682865026</t>
  </si>
  <si>
    <t>Plant genetics is the study of the evolution and heredity of plants. Plant genetics follows two major procedures - gene gun method and the agrobacterium method. Crop yields have significantly altered since the introduction of genetically modified plants. Such plants remain fresh and pest free for long periods of time. This book on plant genetics and evolution discusses the vital concepts and methods related to this field. It will help new researchers by foregrounding their knowledge in this branch. A number of latest researches have been included herein to keep the readers up-to-date with the global concepts in this area of study.</t>
  </si>
  <si>
    <t>Plant Genetics</t>
  </si>
  <si>
    <t>植物遗传学</t>
  </si>
  <si>
    <t>9781632399663</t>
  </si>
  <si>
    <t>Plant genetics and plant breeding are rapidly expanding areas. The two main ways of genetically modifying plants are gene gun method and agrobacterium method. New scientific advances in the field of genetics are exploring new frontiers in plant breeding. Crops are genetically modified for various reasons such as to increase yield, develop resistance towards pathogens, etc. Different approaches, evaluations, methodologies and advanced studies on plant genetics have been included in this book. It aims to serve as a resource guide for students and experts alike and contribute to the growth of the discipline.</t>
  </si>
  <si>
    <t>Principles of Plant Breeding</t>
  </si>
  <si>
    <t>植物育种原理</t>
  </si>
  <si>
    <t>Koelling, Clive</t>
  </si>
  <si>
    <t>9781682865040</t>
  </si>
  <si>
    <t>Plant breeding is practiced with the purpose of improving the quality of a plant, to increase its tolerance towards environmental pressures, insects, pests, etc. As a field, it studies the traits of plants and focuses on the techniques that are used in selecting the desirable characteristics for the purpose of breeding. The advancement in plant breeding has resulted in genetically modified plants which display superior characteristics of growth and facilitate commercial production of fruits, crops, etc. This book outlines the principles of plant breeding. New technologies related to the field of plant breeding have been covered in this book. It is an essential guide for both academicians and those who wish to pursue this discipline further.</t>
  </si>
  <si>
    <t>Principles and Techniques of Gene Manipulation</t>
  </si>
  <si>
    <t>基因操作的原理和技术</t>
  </si>
  <si>
    <t>9781632399175</t>
  </si>
  <si>
    <t>Gene manipulation is the modification of genetic elements in plants and animals for commercial purposes. This book on gene manipulation strives to provide a fair idea about this discipline and to help develop a better understanding of the latest advances within this field. Technological development that has greatly affected this field has also been presented. It presents researches and studies performed by experts across the globe that are related to the genome. This book brings forth some of the most innovative concepts and elucidates the unexplored aspects of this field. The readers would gain knowledge that would broaden their perspective about gene manipulation.</t>
  </si>
  <si>
    <t>Genetic Engineering: Emerging Concepts and Technologies</t>
  </si>
  <si>
    <t>基因工程：新兴概念和技术</t>
  </si>
  <si>
    <t>9781682865163</t>
  </si>
  <si>
    <t>Genetic engineering is the modification of an organism’s genome by using biotechnology. It is used to modify genes and to change their genetic trait. There are a number of techniques that are used in genetic engineering, such as gene isolation, gene targeting and regeneration. These techniques are applied in a number of fields including industrial biotechnology and medicine. As this field is emerging at a rapid pace, the contents of this book will help the readers understand the modern concepts and applications of the subject. In this book, using case studies and examples; constant effort has been made to make the understanding of the difficult concepts of genetic engineering as easy and informative as possible, for the readers.</t>
  </si>
  <si>
    <t>Genetic Engineering and Biotechnology</t>
  </si>
  <si>
    <t>基因工程和生物技术</t>
  </si>
  <si>
    <t>9781632399205</t>
  </si>
  <si>
    <t>Genetic engineering has been studied for a number of years for understanding the formation of cells and cell structures as well as the processes involved in evolution. The scientific advancements in the field of genetic engineering and biotechnology have resulted in the manipulation of genes of organisms as well as plants to enhance their traits for commercial purposes. Protein expression and DNA sequencing are key topics of research in this field. This book on genetic engineering and biotechnology discusses the theories and practices related to genes and genetic modification. While understanding the long-term perspectives of the topics, the book makes an effort in highlighting their impact as a modern tool for the growth of the discipline. This book is an essential guide for both academicians and those who wish to pursue this discipline further.</t>
  </si>
  <si>
    <t>DNA-RNA Research for Health and Happiness</t>
  </si>
  <si>
    <t>健康和幸福的DNA-RNA研究</t>
  </si>
  <si>
    <t>Dorta, Jose</t>
  </si>
  <si>
    <t>9781504361569</t>
  </si>
  <si>
    <t>Simple clear and detailed descriptions of complex subjects like transcription, translation, protein synthesis, mutation, non-coding genes, exons, introns, DNA methylation, restriction enzymes and recombinant DNA.</t>
  </si>
  <si>
    <t>Gene Biotechnology: Concepts and Applications</t>
  </si>
  <si>
    <t>基因生物技术：概念和应用</t>
  </si>
  <si>
    <t>Barksdale, William</t>
  </si>
  <si>
    <t>9781635496512</t>
  </si>
  <si>
    <t>As a part of biochemistry, gene biotechnology amalgamates the elements of genetics and biotechnology to understand and experiment with genes in order to develop better genetically modified and cloned organisms. Gene isolation and gene cloning is also a part of gene biotechnology. This book is designed to provide in-depth information about the various concepts, theories, techniques and methods related to gene biotechnology. It presents chapters which deal with the most important topics in this field and provide detailed information about its applications. As this field is emerging at a rapid pace, the contents of this textbook will help the readers understand the modern concepts of the subject.</t>
  </si>
  <si>
    <t>Genetics, Genomics and Breeding of Crops</t>
  </si>
  <si>
    <t>作物的遗传学，基因组学和育种</t>
  </si>
  <si>
    <t>Steward, Craig</t>
  </si>
  <si>
    <t>9781682865101</t>
  </si>
  <si>
    <t>257</t>
  </si>
  <si>
    <t>Conventional plant breeding techniques have existed since prehistoric times. As times have evolved and new techniques and advancements in genetics and molecular biology have been developed, plant breeding is now carried out by using molecular genetic tools. Techniques may vary from promoting desirable characteristics in plants to increasing crop yield. This book provides comprehensive insights into the field of crop breeding. It aims to shed light on some of the unexplored aspects of genetics and breeding of crops and the recent researches in this field. It is an essential guide for both academicians and those who wish to pursue this discipline further.</t>
  </si>
  <si>
    <t>An Introduction to Genetic Engineering</t>
  </si>
  <si>
    <t>基因工程导论</t>
  </si>
  <si>
    <t>Irvine, David</t>
  </si>
  <si>
    <t>9781682865927</t>
  </si>
  <si>
    <t>Genetic engineering is the study of the process of transforming genomes. It uses the elements and techniques of biotechnology to manipulate the genes and transfer them across organisms to develop better organisms and crops. The processes used in genetic engineering are gene isolation, molecular cloning, genetic transformation, etc. This book is a compilation of chapters that discuss the most vital concepts in the field of genetic engineering. It presents topics which include various methods and theories used in this vast field. Different approaches, evaluations and methodologies have been included in it. This textbook attempts to assist those with a goal of delving into the field of genetic engineering.</t>
  </si>
  <si>
    <t>Advances in Conservation Genetics</t>
  </si>
  <si>
    <t>保护遗传学研究进展</t>
  </si>
  <si>
    <t>Hendon, Jason</t>
  </si>
  <si>
    <t>9781682865378</t>
  </si>
  <si>
    <t>Conservation genetics falls under the umbrella of population genetics. It helps in understanding causes of extinction and methods to avoid extinction, in order to restore biodiversity. Genetic variability is an important concept of this field as it influences the health and long- term survival of species. Conservation genetics focuses on assessing the genome of species and evaluating the probable causes of extinction. Some of the techniques used in this field are mini satellite, microsatellite, alloenzyme, etc. Most of the topics introduced in this book cover new techniques and the applications of conservation genetics. It includes contribution of experts and scientists which will provide innovative insights into this field.</t>
  </si>
  <si>
    <t>Biomolecular Engineering: Structures and Functions</t>
  </si>
  <si>
    <t>生物分子工程：结构和功能</t>
  </si>
  <si>
    <t>Joyce, Francis</t>
  </si>
  <si>
    <t>9781635496499</t>
  </si>
  <si>
    <t>As a branch of engineering, biomolecular engineering is the process of manipulating the molecules by using the elements of engineering and making them more useful. It is also used to find solutions for the problems related to the fields of food production, biotechnology, energy, medicine, with the help of biological processes and chemical engineering and creating molecular level solutions. This book presents the complex subject of biomolecular engineering and its applications in the most comprehensible and easy to understand language. Some of the diverse topics covered in it address the varied branches that fall under this category. For all those who are interested in biomolecular engineering, this textbook can prove to be an essential guide.</t>
  </si>
  <si>
    <t>Cilia: Development and Disease</t>
  </si>
  <si>
    <t>纤毛：发育和疾病</t>
  </si>
  <si>
    <t>Goggolidou, Paraskevi</t>
  </si>
  <si>
    <t>9781498703680</t>
  </si>
  <si>
    <t>Social by Nature: The Promise and Peril of Sociogenomics</t>
  </si>
  <si>
    <t>社会性质：社会基因组学的承诺与危机</t>
  </si>
  <si>
    <t>Bliss, Catherine</t>
  </si>
  <si>
    <t>9780804798341</t>
  </si>
  <si>
    <t>Stanford University Press</t>
  </si>
  <si>
    <t>Sociogenomics has rapidly become one of the trendiest sciences of the new millennium. Practitioners view human nature and life outcomes as the result of genetic and social factors. In Social by Nature, Catherine Bliss recognizes the promise of this interdisciplinary young science, but also questions its implications for the future. As she points out, the claim that genetic similarities cause groups of people to behave in similar ways is not new―and a dark history of eugenics warns us of its dangers.  Over the last decade, sociogenomics has enjoyed a largely uncritical rise to prominence and acceptance in popular culture. Researchers have published studies showing that things like educational attainment, gang membership, and life satisfaction are encoded in our DNA long before we say our first word. Strangely, unlike the racial debates over IQ scores in the '70s and '90s, sociogenomics has not received any major backlash. By exposing the shocking parallels between sociogenomics and older, long-discredited, sciences, Bliss persuasively argues for a more thoughtful public reception of any study that reduces human nature to a mere sequence of genes. This book is a powerful call for researchers to approach their work in more socially responsible ways, and a must-read for anyone who wants to better understand the scholarship that impacts how we see ourselves and our society.</t>
  </si>
  <si>
    <t>Dirty Genes: A Breakthrough Program to Treat the Root Cause of Illness and Optimize Your Health</t>
  </si>
  <si>
    <t>肮脏的基因：治疗疾病的根本原因和优化您的健康的突破性计划</t>
  </si>
  <si>
    <t>Lynch, Ben</t>
  </si>
  <si>
    <t>9780062698148</t>
  </si>
  <si>
    <t>Reflections of Our Past: How Human History Is Revealed in Our Genes</t>
  </si>
  <si>
    <t>我们的过去的反思：人类历史如何在我们的基因中揭示</t>
  </si>
  <si>
    <t>Relethford, John H ; Bolnick, Deborah A</t>
  </si>
  <si>
    <t>9780813349466</t>
  </si>
  <si>
    <t>The rise of the multi-billion dollar ancestry testing industry points to one immutable truth about us as human beings: we want to know where we come from and who our ancestors were. John H. Relethford and Deborah A. Bolnick explore this topic and many more in this second edition of Reflections of Our Past.Where did modern humans come from and how important are the biological differences among us? Are we descended from Neandertals? How should we understand the connections between genetic ancestry, race, and identity? Were Native Americans the first settlers of the Americas? Can we see even in the Irish of today evidence of Viking invasions of a millennium ago? Through engaging examination of issues such as these, and using non-technical language, Reflections of Our Pastshows how anthropologists use genetic information to suggest answers to fundamental questions about human history. By looking at genetic variation in the world today and in the past, we can reconstruct the recent and remote events and processes that have created the variation we see, providing a fascinating reflection of our genetic past.</t>
  </si>
  <si>
    <t>The Telomere Miracle: Scientific Secrets to Fight Disease, Feel Great, and Turn Back the Clock on Aging</t>
  </si>
  <si>
    <t>端粒的奇迹：科学的秘诀抗击疾病，感受伟大，并在老化时间倒流</t>
  </si>
  <si>
    <t>Park, Ed</t>
  </si>
  <si>
    <t>9781401952570</t>
  </si>
  <si>
    <t>Hay House</t>
  </si>
  <si>
    <t>What if everything you think you know about getting older and staying healthy is . . .wrong?InThe Telomere Miracle,Dr. Ed Park explores the revolutionary idea that disease and aging in humans all arises from one single source: genetic errors caused by shortening of telomeres, or the sequences of DNA at the ends of our chromosomes.Telomeres naturally shorten over time, and ultimately, as a result, our whole body deteriorates, leading to a range of ailments&amp;mdash;including many we associate with aging, from diabetes to hypertension to macular degeneration to cancer. But as Dr. Park explains, instead of a thousand different diseases, we&amp;rsquo;re really facing one disease with a thousand faces. And we have the ability to slow down the process&amp;mdash;or even turn it around and effectively turn back the clock.In these pages, Dr. Park conveys cutting-edge science in a lively style, using illustrations and metaphors, ranging from auto parts to superheroes, that everyone can relate to. Then he shows you how you can intervene in the aging process through practices and techniques that boost the activity of the enzyme telomerase&amp;mdash;the body&amp;rsquo;s internal fountain of youth on a cellular level. &amp;ldquo;The simple yet profound message you&amp;rsquo;ll find here,&amp;rdquo; Dr. Park writes, &amp;ldquo;is that inside your cells, your body already has the necessary tools to repair itself and to stay young forever.&amp;rdquo;</t>
  </si>
  <si>
    <t>Who We Are and How We Got Here: Ancient DNA and the New Science of the Human Past</t>
  </si>
  <si>
    <t>我们是谁以及我们如何到达这里：古代DNA与人类过去的新科学</t>
  </si>
  <si>
    <t>Reich, David</t>
  </si>
  <si>
    <t>9781101870327</t>
  </si>
  <si>
    <t>Pantheon Books</t>
  </si>
  <si>
    <t>A groundbreaking book about how technological advances in genomics and the extraction of ancient DNA have profoundly changed our understanding of human prehistory while resolving many long-standing controversies.Massive technological innovations now allow scientists to extract and analyze ancient DNA as never before, and it has become clear&amp;mdash;in part from David Reich's own contributions to the field&amp;mdash;that genomics is as important a means of understanding the human past as archeology, linguistics, and the written word. Now, in Who We Are andHowWe GotHere, Reich describes with unprecedented clarity just how the human genome provides not only all the information that a fertilized human egg needs to develop but also contains within it the history of our species. He delineates how the Genomic Revolution and ancient DNA are transforming our understanding of our own lineage as modern humans; how genomics deconstructs the idea that there are no biologically meaningful differences among human populations (though without adherence to pernicious racist hierarchies); and how DNA studies reveal the deep history of human inequality&amp;mdash;among different populations, between the sexes, and among individuals within a population.</t>
  </si>
  <si>
    <t>Turning Points: How Critical Events Have Driven Human Evolution, Life, and Development</t>
  </si>
  <si>
    <t>转折点：关键事件是如何驱动人类进化，生命和发展的</t>
  </si>
  <si>
    <t>9781633883291</t>
  </si>
  <si>
    <t>Prometheus Books</t>
  </si>
  <si>
    <t xml:space="preserve">An accessible introduction to core concepts in evolution for lay readers, which shows that random events have played a critical role in the development of lifeCritical historical events--or </t>
  </si>
  <si>
    <t>Chasing Men on Fire: The Story of the Search for a Pain Gene</t>
  </si>
  <si>
    <t>追逐火上人：寻找痛苦基因的故事</t>
  </si>
  <si>
    <t>Waxman, Stephen G ; Rothman, James E</t>
  </si>
  <si>
    <t>9780262037402</t>
  </si>
  <si>
    <t xml:space="preserve">A thirty-year quest, from genes to pain-signaling neurons to people with a rare genetic disorder that makes them feel they are on fire.Two soldiers, both with wounds injuring the same nerve, show very different responses: one is disabled by neuropathic pain, unable to touch the injured limb because even the lightest contact triggers excruciating discomfort; the other notices numbness but no pain at all. Could the difference lie in their genes? In this book, described in the foreword by Nobel Laureate James Rothman as </t>
  </si>
  <si>
    <t>Essential Experimental Evolution</t>
  </si>
  <si>
    <t>必要的实验演变</t>
  </si>
  <si>
    <t>Rosenzweig, Frank ; Sherlock, Gavin</t>
  </si>
  <si>
    <t>9781498743181</t>
  </si>
  <si>
    <t>Experiments using microbes are the best way to make sense of evolution in real time. This edited book highlights the experimental approach, using Viruses, Bacteria, lower Eukaryotes and digital organisms. The contributors illustrate the ways this approach is revolutionizing our understanding of adaptation, recombination and mutation rates, speciation and the evolutionary transitions from prokaryotic to eukaryotic and from unicellular to multicellular life forms.</t>
  </si>
  <si>
    <t>Genetics and Genomics in Nursing and Health Care (Revised)</t>
  </si>
  <si>
    <t>遗传学和基因组学在护理和卫生保健（修订）</t>
  </si>
  <si>
    <t>Beery, Theresa A ; Workman, M Linda ; Eggert, Julia A</t>
  </si>
  <si>
    <t>9780803660830</t>
  </si>
  <si>
    <t>Recent Trends in Nanomedicine and Tissue Engineering</t>
  </si>
  <si>
    <t>纳米医学和组织工程的最新趋势</t>
  </si>
  <si>
    <t>Thomas, Jince ; Thomas, Sabu ; Jose, Jiya ; Kalarikkal, Nandakumar</t>
  </si>
  <si>
    <t>9788793609167</t>
  </si>
  <si>
    <t>The introduction of nanomaterials and nanotechnology has led to crucial advancements in the fields of nanomedicine and tissue engineering. This book follows recent trends in drug delivery systems, wound healing fields, cancer therapies, protection of teeth and other health care systems. Technical topics discussed include:- Nanorobots- Tissue engineering- Gene therapy- Drug delivery- Nanomotors- Nanogels</t>
  </si>
  <si>
    <t>Readings in Evolution, Genetics and Eugenics</t>
  </si>
  <si>
    <t>阅读进化论，遗传学和优生学</t>
  </si>
  <si>
    <t>Newman, Horatio Hackett</t>
  </si>
  <si>
    <t>9781376709711</t>
  </si>
  <si>
    <t>Sagwan Press</t>
  </si>
  <si>
    <t>This work has been selected by scholars as being culturally important, and is part of the knowledge base of civilization as we know it. This work was reproduced from the original artifact, and remains as true to the original work as possible. Therefore, you will see the original copyright references, library stamps (as most of these works have been housed in our most important libraries around the world), and other notations in the work.This work is in the public domain in the United States of America, and possibly other nations. Within the United States, you may freely copy and distribute this work, as no entity (individual or corporate) has a copyright on the body of the work.As a reproduction of a historical artifact, this work may contain missing or blurred pages, poor pictures, errant marks, etc. Scholars believe, and we concur, that this work is important enough to be preserved, reproduced, and made generally available to the public. We appreciate your support of the preservation process, and thank you for being an important part of keeping this knowledge alive and relevant.</t>
  </si>
  <si>
    <t>Gardner and Sutherland's Chromosome Abnormalities and Genetic Counseling</t>
  </si>
  <si>
    <t>加德纳和萨瑟兰的染色体异常和遗传咨询</t>
  </si>
  <si>
    <t>Gardner, R J McKinlay ; Amor, David J</t>
  </si>
  <si>
    <t>9780199329007</t>
  </si>
  <si>
    <t xml:space="preserve">Even as classic cytogenetics has given way to molecular karyotyping, and as new deletion and duplication syndromes are identified almost every day, the fundamental role of the genetics clinic remains mostly unchanged. Genetic counselors and medical geneticists explain the </t>
  </si>
  <si>
    <t>Atlas of Inherited Metabolic Diseases 4e</t>
  </si>
  <si>
    <t>遗传代谢病图谱4e</t>
  </si>
  <si>
    <t>Nyhan, William L ; Hoffman, Georg F ; Barshop, Bruce A</t>
  </si>
  <si>
    <t>9781138196599</t>
  </si>
  <si>
    <t>n a field where even experts may find that years have elapsed since they last encountered a child with a given disorder, it is essential for the clinician to have a comprehensive source of practical and highly illustrated information covering the whole spectrum of metabolic disease to refer to. The fourth edition of this highly regarded book, authored bysome of the foremost authorities in pediatric metabolic medicine, fulfils this need by providing an invaluable insight into the problems associated with metabolic diseases. Throughout the book, plentiful photographs, often showing extremely rare disorders, are an invaluable aid to diagnosis.</t>
  </si>
  <si>
    <t>Advanced Techniques for Studying Microorganisms in Extreme Environments</t>
  </si>
  <si>
    <t>Yergeau, Etienne</t>
  </si>
  <si>
    <t>9783110524642</t>
  </si>
  <si>
    <t xml:space="preserve">  Book Review:      Microbial Life of the Deep Biosphere (2014) edited by Jens Kallmeyer and Dirk Wagner, Walter de Gruyer GmbH, Berlin/Boston     Thomas L. Kieft New Mexico Tech    Subseafloor sediments and crust as well as the groundwater environments beneath the continents comprise something of a last frontier among the Earth{s ecosystems in terms of scientific exploration and discovery. Early reports of microbes in deep Earth environments, e.g., John Parkes{ meticulous microscopic counts of microbes in subseafloor sediments, were often met with skepticism that these microbes were merely drilling contaminants or dead cells; but now, happily, deep life studies have matured such that the existence of the deep biosphere is widely accepted. The Ocean Drilling Program and its successors, currently the International Ocean Discovery Program (IODP), have devoted considerable resources to biological aspects of subseafloor environs; the International Continental Scientific Drilling Program and various other initiatives, including probes of the deep Earth via mines and underground research labs, have made similar progress in exploring and understanding the highly varied on-shore groundwater environments. Expanded drilling opportunities and biotechnological advances have enabled clear demonstrations that deep microbes are phylogenetically and metabolically diverse and that they{re alive and well and actively contribute to biogeochemical cycling. Given the recent progress in deep life studies, the publication of Microbial Life of the Deep Biosphere, edited by Jens Kallmeyer and Dirk Wagner, as the first volume in a series on Life in Extreme Environments, is extremely timely. The book can serve as an introduction to the deep biosphere for neophytes or as an update on the latest findings for those who are already knowledgeable in the field. The book opens with an update on the past 10 years of IODP seafloor sediment studies by Parkes and colleagues and continues to other subsurface habitats with chapters on basaltic ocean crust by Jennifer Biddle and coauthors and continental hard rock environments by Karsten Pedersen. Parkes{ more recent counts continue to show a logarithmic decrease in microbial abundance with depth; he and coauthors also review recent findings of a dominant core group of microbial taxa that are widespread in marine sediments. As a whole, the book focuses more attention on marine than continental systems, but Pedersen{s chapter and also later chapters on petroleum reservoirs by Bernard Ollivier and coauthors, on carbon sequestration and geothermal energy development by Masal Alawi, and on Mars (and Earth analogs) by Charles Cockell give a good picture of the geologically and microbiologically varied subterranean habitats. Specialized groups of microbes to which chapters are devoted are the Archaea (Andreas Teske) and fungi, which some still consider to be artifacts or merely buried, dead cells, but Virginia Edgecomb and coauthors present strong arguments for their being indigenous and active, similar to their prokaryotic counterparts. There{s growing evidence for the importance of viruses as controllers of prokaryotic biomass and as vectors for gene transfer (touched on briefly by Pedersen), so this reviewer would like to have seen a chapter devoted to them. Technical issues addressed in separate chapters include the challenges of cultivating subsurface microbes, a comparison of methods for quantifying subsurface microbes by Karen Lloyd, and nanoSIMS (secondary ion mass spectrometry) and other approaches for querying the activities of single cells, by Yukio Marono and coauthors. As Morono points out, the potential for combining these methods, e.g., single cell genomics with nanoSIMS is especially exciting. Final chapters are devoted to quantitative, ecosystem-level issues of basin-scale modeling of microbial processes in petroleum hydrocarbon reservoirs (Rolando di Primio), estimating rates of catabolism of various functional groups in the subsurface based on Gibbs free energy calculations (Doug LaRowe and Jan Amend), and quantidying rates of metabolism and carbon turnover in subsurface sediments where the available energy may only barely meet maintenance requirements (Hans Røy).  In summary, Kallmeyer and Wagner recruited active researchers, each with expertise in an important area of subsurface microbiology, to write richly referenced overview chapters. Each details the current state of knowledge and most also identify major gaps in our understanding and directions for future research. Microbial Life of the Deep Biosphere is a fine addition to a university library or the personal library of a geologist, biologist, naturalist, or any combination thereof.</t>
  </si>
  <si>
    <t>Biotechnological Applications of Extremophilic Microorganisms</t>
  </si>
  <si>
    <t>Lee, Natuschka M</t>
  </si>
  <si>
    <t>9783110427738</t>
  </si>
  <si>
    <t xml:space="preserve">  Natuschka Lee,   München.</t>
  </si>
  <si>
    <t>Microbial Control of Vector-Borne Diseases</t>
  </si>
  <si>
    <t>病媒传染病的微生物控制</t>
  </si>
  <si>
    <t>Tyagi, Brij Kishore ; Dhanasekaran, Dharumadurai</t>
  </si>
  <si>
    <t>9781138055810</t>
  </si>
  <si>
    <t>Vector-borne diseases have increasingly emerged as significant causes of human illnesses worldwide, largely due to environmental changes (deforestation), population movements (migration and travelling), international trades, and buildup of drug resistance. These are presenting major challenge to the efficacy and use of conventional tools for controlling vector-borne diseases. Therefore, use of microbial approach for the control of vector-borne diseases is gaining importance. This book comprehensively reviews vector-borne diseases and their microbial control, emphasizing majorly on ecofriendly ways of microbial control. </t>
  </si>
  <si>
    <t>Every Doctor: How We Can Best Care for Our Patients, Colleagues and Ourselves</t>
  </si>
  <si>
    <t>Rowe, Leanne ; Kidd, Michael</t>
  </si>
  <si>
    <t>9781138497856</t>
  </si>
  <si>
    <t xml:space="preserve">  Leanne Rowe  is Clinical Professor and Deputy Chancellor, Monash University, Australia       Michael Kidd  is Professor and Chair of the Department of Family and Community Medicine, University of Toronto, Canada; Professorial Fellow, Murdoch Children{s Research Institute, Australia; and Professor of Global Primary Care, Southgate Institute for Health, Equity and Society, Flinders University, Australia</t>
  </si>
  <si>
    <t>Paediatric Emergency Medicine: Illustrated Clinical Cases, Second Edition</t>
  </si>
  <si>
    <t>McQueen, Alisa ; Paik, S Margaret</t>
  </si>
  <si>
    <t>9781482230291</t>
  </si>
  <si>
    <t xml:space="preserve">  Edited by        Alisa McQueen , Comer Children{s Hospital at the University of Chicago, Illinois, USA       Asif Rahman,  St Mary{s Paediatric A&amp;E, London, UK</t>
  </si>
  <si>
    <t>Clinical Haematology, Second Edition: Illustrated Clinical Cases</t>
  </si>
  <si>
    <t>Mehta, Atul Bhanu ; Gomez, Keith</t>
  </si>
  <si>
    <t>9781482243796</t>
  </si>
  <si>
    <t>351</t>
  </si>
  <si>
    <t xml:space="preserve">  Dr Atul B. Mehta, MA MD MRCP MRCPath  Haemophilia Centre and Thrombosis Unit, Royal Free London NHS Foundation Trust, London, UK     Dr Keith Gomez PhD MRCP FRCPath  Haemophilia Centre and Thrombosis Unit, Royal Free London NHS Foundation Trust, London, UK</t>
  </si>
  <si>
    <t>Returning to the Source: Han Dynasty Medical Classics in Modern Clinical Practice</t>
  </si>
  <si>
    <t>Rosenberg, Z'Ev ; Rose, Ken ; Wilms, Dr Sabine ; Thornley, Blair</t>
  </si>
  <si>
    <t>9781848193482</t>
  </si>
  <si>
    <t>Z{ev Rosenberg LAc is Chair Emeritus of Pacific College of Oriental Medicine, San Diego. In private practice since 1983, he is recognised as one of the first generation of practitioners of TCM in the US.</t>
  </si>
  <si>
    <t>Lectures Notes: Clinical Medicine</t>
  </si>
  <si>
    <t>Bradley, John R ; Gurnell, Mark ; Wood, Diana</t>
  </si>
  <si>
    <t>9781118973431</t>
  </si>
  <si>
    <t xml:space="preserve"> John Bradley  CBE MA DM FRCP  Consultant Physician and Honorary Professor of Experimental Medicine University of Cambridge School of Clinical Medicine Cambridge University Hospitals Cambridge  Mark Gurnell  MA (MedEd) PhD FRCP Associate Clinical Dean, Senior Lecturer and Honorary Consultant Physician University of Cambridge School of Clinical Medicine Cambridge University Hospitals Cambridge  Diana Wood  MA MD FRCP Director of Medical Education, Clinical Dean and Honorary Consultant Physician University of Cambridge School of Clinical Medicine Cambridge University Hospitals Cambridge</t>
  </si>
  <si>
    <t>Validity Assessment in Rehabilitation Psychology and Settings</t>
  </si>
  <si>
    <t>Carone, Dominic A ; Bush, Shane S</t>
  </si>
  <si>
    <t>9780190674236</t>
  </si>
  <si>
    <t xml:space="preserve">  Dominic A. Carone, ABPP-CN  is board certified in clinical neuropsychology through the American Board of Professional Psychology. He is currently employed as a neuropsychologist and clinical associate professor in the Physical Medicine and Rehabilitation Department at SUNY Upstate Medical University, where he coordinates the Neuropsychology Assessment Program. He has published numerous journal articles in psychology, neurology, and neuroimaging journals, written many book chapters, and is an editor of the book, Mild Traumatic Brain injury: Symptom Validity Assessment and Malingering. He is also the founder and webmaster of the popular medical information website, MedFriendly.com.   Shane S. Bush, PhD, ABPP  is Director of Long Island Neuropsychology, P.C., a neuropsychologist with the VA New York Harbor Healthcare System, and an Adjunct Faculty member in the Department of Psychology at the University of Alabama. He is board certified in Rehabilitation Psychology, Clinical Neuropsychology, Clinical Psychology, and Geropsychology. He is a fellow of the American Psychological Association (Divisions 12, 18, 20, 22, 40, and 42) and a past president and fellow of the National Academy of Neuropsychology. He has published more than 20 books and journal special issues, including the co-edited volume Mild Traumatic Brain Injury: Symptom Validity Assessment and Malingering (Carone &amp; Bush, 2013). He has also published articles, position papers, and book chapters related to validity assessment, and he has presented on this topic at national and international conferences on topics related to validity assessment. He is a veteran of both the U.S. Marine Corps and Naval Reserve.</t>
  </si>
  <si>
    <t>Head and Neck Imaging: Illustrated Clinical Cases</t>
  </si>
  <si>
    <t>Rice, Scott ; Scarfe, William Charles</t>
  </si>
  <si>
    <t>9781482299946</t>
  </si>
  <si>
    <t>Each book covers a specialist area of medicine, with a clinical case scenario and some challenging questions, followed by a page of reasoned answers. Containing 100 challenging clinical cases and illustrated with superb, high-quality images, this book covers a wide range of problems with both a medical and dental focus to more challenging clinical cases. It remains an invaluable text for radiologists in practice and in training, from hospital-based radiologists and ENT surgeons preparing for higher examinations to dentists in both practice and training. </t>
  </si>
  <si>
    <t>Diagnostic Dilemmas and Delights of Ent Practice: Clinical Experiences</t>
  </si>
  <si>
    <t>Dr Rajbala Bhadauria</t>
  </si>
  <si>
    <t>9781642499667</t>
  </si>
  <si>
    <t>Dr. Rajbala Bhadauria graduated from the prestigious Armed Forces Medical College, Pune. She completed 35 years of service in Army Medical Corps, retiring as Senior Advisor in ENT in 2015. She was editor of a health magazine Cobramed and has authored books for training battlefield nursing assistants. She gained immense experience in combat-related ENT injuries during her stint at J&amp;K.   Her awards include Chief of Air Staff award for the best-published article, Dr. KU Shah Senior consultant award paper 2015 and Chief of Army staff medal for meritorious service during the Bhopal gas tragedy. She has several original papers and case reports to her credit.</t>
  </si>
  <si>
    <t>Oxford Handbook of Clinical and Laboratory Investigation</t>
  </si>
  <si>
    <t>Provan, Drew</t>
  </si>
  <si>
    <t>9780198766537</t>
  </si>
  <si>
    <t xml:space="preserve"> Drew Provan,  Honorary Reader in Autoimmune Haematology, Barts &amp; The London School of Medicine &amp; Dentistry, Queen Mary University of London, UK   Dr Provan is currently Honorary Reader in Autoimmune Haematology at Barts and The London School of Medicine and Dentistry. He studied molecular genetics at Leicester University before studying medicine. After junior medical posts in the UK, I undertook research at The Dana-Farber Cancer Institute from 1993-4 on an American Traveling fellowship awarded by the Medical Research Council.  As a general haematologist, his main area of interest within the field of haematology is immunohaematology which includes diseases such as autoimmune thrombocytopenia (ITP), neutropenia and haemolytic anaemia.  He has written several medical books including Molecular Haematology (Blackwell Science), Oxford Handbook of Clinical Haematology and Oxford Handbook of Clinical and Laboratory Investigation, and the ABC of Clinical Haematology (BMJ books).</t>
  </si>
  <si>
    <t>Oxford Handbook of Geriatric Medicine 3e</t>
  </si>
  <si>
    <t>Bowker, Lesley K ; Price, James D ; Shah, Kunal S ; Smith, Sarah C</t>
  </si>
  <si>
    <t>9780198738381</t>
  </si>
  <si>
    <t xml:space="preserve">  Lesley K. Bowker ,  Consultant in Older People{s Medicine; Clinical Skills Director and Honorary Professor, Norfolk and Norwich University Foundation Hospital; Norwich Medical School University of East Anglia, UK , James D. Price,  Consultant in Geriatric and Acute General Medicine, Oxford University   Hospitals NHS Foundation Trust, UK , Ku S. Shah,  Consultant in Geriatric and Acute General Medicine, Oxford University Hospitals NHS Foundation Trust, UK , Sarah C. Smith,  Consultant in Geriatric and Acute General Medicine, Oxford University Hospitals NHS Foundation Trust, UK    Dr Sarah Smith  trained at St Mary{s Hospital Medical School in London, qualifying in 1994. She went on to do house jobs and an SHO rotation at her training hospital, which is where she developed an interest in geriatric medicine. After an ITU post in Brighton, she joined the SpR training scheme for geriatrics and GIM in the Oxford region, completing in 2003. After maternity leave, Dr Smith was appointed as a part-time consultant in Community Geriatrics and GIM for the Oxford Radcliffe Hospitals. Her area of special interest is stroke.</t>
  </si>
  <si>
    <t>Clinical Examination and Applied Medicine, Volume II: Gastroenterology Series</t>
  </si>
  <si>
    <t>9781947083400</t>
  </si>
  <si>
    <t>Business Expert Press</t>
  </si>
  <si>
    <t>Volume two of Clinical Examination and Applied Medicine - Gastroenterology Series deals with radiology, endoscopy, and a picture quiz with multiple-choice questions related to gastroenterology. Numerous diagrams and figures have been included to stimulate understanding and learning. The brief facts given with each image should help answer most bedside queries and problems. The text serves as an indispensable resource for preparation of undergraduate and postgraduate examinations. It includes a collection of facts and relevant details in the clinical assessment of patients with gastroenterological disorders. It should be complemented with volume one of Clinical Examination and Applied Medicine - Gastroenterology Series to learn the skills and foundations in gastroenterological examination and bedside assessment of the patients.</t>
  </si>
  <si>
    <t>Mayo Clinic Family Health Book</t>
  </si>
  <si>
    <t>Mayo Clinic ; Litin, Scott C ; Nanda, Sanjeev</t>
  </si>
  <si>
    <t>9781945564024</t>
  </si>
  <si>
    <t>Mayo Clinic</t>
  </si>
  <si>
    <t>1392</t>
  </si>
  <si>
    <t>}Completely revised and updated}--Cover.</t>
  </si>
  <si>
    <t>Clinical Examination and Applied Medicine, Volume I: Gastroenterology Series</t>
  </si>
  <si>
    <t>9781946646934</t>
  </si>
  <si>
    <t>This is the first in a series of books dealing simultaneously with examination technique with detail pathophysiological principles, differential diagnosis and clinical interpretation, along with applied medicine about the common gastrointestinal diseases. Medical students or postgraduates will learn history taking, clinical examination and find relevant applied medical knowledge needed for bedside assessment of the patient. The hope is that the book will guide towards a correct diagnosis by history and examination, but also provide relevant differential diagnosis, localize the disease and identify the cause. This book intends to fill this gap and inspire the reader to gain confidence not only in the performance of the examination but also to answer most bedside queries and problems. It will serve as an indispensable resource for preparation of undergraduate and postgraduate viva and short and long case examination. This text is not a replacement for standard textbooks on the subject, but should serve as collection of facts and relevant details in the clinical assessment of the patient. This book is complemented by a second volume, in which numerous diagrams and figures have been included to stimulate understanding and learning along with a picture test and MCQ.</t>
  </si>
  <si>
    <t>50 Studies Every Palliative Care Doctor Should Know</t>
  </si>
  <si>
    <t>Hui, David ; Reddy, Akhila ; Bruera, Eduardo</t>
  </si>
  <si>
    <t>9780190658618</t>
  </si>
  <si>
    <t xml:space="preserve"> Dr. David Hui, MD, MSc is an Associate Professor in the Department of Palliative Care, Rehabilitation, and Integrative Medicine, with a joint appointment to the Department of General Oncology at The University of Texas MD Anderson Cancer Center, Houston, Texas. He completed his medical oncology training at the British Columbia Cancer Agency in British Columbia, Canada, and completed a palliative oncology fellowship at the University of Texas MD Anderson Cancer Center. His research interests include integration of supportive/palliative care into oncology practice, clinical trials investigating interventions for symptom control, and prognostication.  Dr. Akhila Reddy, MD is an Associate Professor in the department of Palliative, Rehabilitation, and Integrative Medicine at The University of Texas MD Anderson Cancer Center in Houston, Texas. Her research interests include opioids, opioid induced neurotoxicity and pain management in cancer patients. She has authored several publications determining safe and effective opioid rotation ratios for pain management in cancer patients.  One of the pioneering members of the hospice and palliative medicine movement in North America, Dr. Eduardo Bruera, MD has educated generations of hospice and palliative medicine clinicians. Founder of two of the leading palliative care programs in North America (in Edmonton, Canada and The University of Texas MD Anderson Cancer Center), his impact extends far beyond his direct trainees, many of whom have gone on to lead programs of their own nationally and internationally. Mentor to innumerable observers, visiting scientists, and mentees, he has contributed to the development of hospice and palliative medicine clinical and research expertise across the globe. A prolific physician scientist and sought after speaker, he has created an enduring legacy for the field.</t>
  </si>
  <si>
    <t>Clinical Mitochondrial Medicine</t>
  </si>
  <si>
    <t>Chinnery, Patrick F ; Keogh, Michael</t>
  </si>
  <si>
    <t>9780521132985</t>
  </si>
  <si>
    <t>This interactive clinical textbook takes a system- and case-based approach in understanding mitochondrial disorders in clinical practice.</t>
  </si>
  <si>
    <t>Essentials of Clinical Infectious Diseases, Second Edition</t>
  </si>
  <si>
    <t>Wright, William F Do, MPH</t>
  </si>
  <si>
    <t>9780826127273</t>
  </si>
  <si>
    <t xml:space="preserve"> CONTENTS    Contributors     Preface     Acknowledgments     Share Essentials of Clinical Infectious Diseases, Second Edition     I. INTRODUCTION TO CLINICAL INFECTIOUS DISEASES     1. Introduction and Basics of Clinical Reasoning     William F. Wright     2. Introduction to Antimicrobial Stewardship     Susan L. DeBiase     William F. Wright     3. Introduction to Antimicrobial Agents     Emily L. Heil     Neha U. Sheth     William F. Wright     4. Introduction to Medical Microbiology     Nicole M. Parrish     Stefan Riedel     II. APPROACH TO FEVER AND LEUKOCYTOSIS     5. Fever of Unknown Origin     William F. Wright     6. Leukocytosis     William F. Wright     III. APPROACH TO BLOODSTREAM AND CARDIOVASCULAR INFECTIONS     7. Infective Endocarditis     Jennifer Husson     William F. Wright     8. Infectious Myocarditis     William F. Wright     9. Cardiovascular Implantable Prosthetic Device Infections     William F. Wright     10. Infections Involving Intravascular Catheters and Suppurative Thrombophlebitis     Eric Cox     Kerri A. Thom     IV. APPROACH TO PULMONARY INFECTIONS     11. Pneumonia     Ulrike K. Buchwald     Devang M. Patel     12. Empyema     Gonzalo Luizaga     Luciano Kapelusznik     William F. Wright     13. Lung Abscess     Adrian Majid     Ulrike K. Buchwald     Devang M. Patel     14. Tuberculosis     David W. Keckich     Ulrike K. Buchwald     V. APPROACH TO GASTROINTESTINAL INFECTIONS     15. Diverticulitis     William F. Wright     16. Appendicitis     William F. Wright     17. Pancreatic Infections     William F. Wright     18. Infectious Peritonitis     William F. Wright     19. Infectious Diarrhea     William F. Wright     20.  Clostridium difficile  Colitis     Ryan S. Arnold     William F. Wright     21. Infectious Gastritis-- Helicobacter pylori      William F. Wright     22. Anorectal Abscess and Fistula-in-Ano     William F. Wright     VI. APPROACH TO HEPATOBILIARY INFECTIONS     23. Cholecystitis     William F. Wright     24. Acute Cholangitis     William F. Wright     VII. APPROACH TO HEPATIC INFECTIONS     25. Hepatic Abscess     William F. Wright     26. Hepatitis A     William F. Wright     27. Hepatitis B     Luciano Kapelusznik     Rohit Talwani     William F. Wright     28. Hepatitis C     Rohit Talwani     Luciano Kapelusznik     William F. Wright     VIII. APPROACH TO RENAL-URINARY INFECTIONS     29. Urinary Tract Infections     Janaki C. Kuruppu     William F. Wright     30. Pyelonephritis and Renal Abscess     Jason Bailey     Janaki C. Kuruppu     William F. Wright     31. Catheter-Related Urinary Tract Infections     Clare Rock     Kerri A. Thom     William F. Wright     IX. APPROACH TO NEUROLOGICAL INFECTIONS     32. Meningitis and Ventriculitis     William F. Wright     33. Infectious Encephalitis     William F. Wright     34. Brain Abscess     William F. Wright     X. APPROACH TO ORTHOPEDIC-RELATED INFECTIONS     35. Osteomyelitis     William F. Wright     36. Mandibular and Maxillary Osteomyelitis     William F. Wright     37. Septic Arthritis     William F. Wright     38. Periprosthetic Joint Infections     William F. Wright     XI. APPROACH TO SKIN AND SOFT-TISSUE INFECTIONS     39. Non-Necrotizing Skin and Soft-Tissue Infections     William F. Wright     40. Necrotizing Skin and Soft-Tissue Infections     William F. Wright     41. Diabetic Foot Infections     William F. Wright     XII. APPROACH TO SEXUALLY TRANSMITTED INFECTIONS     42. Sexually Transmitted Diseases     Eric Cox     Leonard A. Sowah     43. HIV and AIDS     Shivakumar Narayanan     Guesly Delva     Robert R. Redfield     Bruce L. Gilliam     XIII. APPROACH TO INFECTIONS RELATED TO OBSTETRICS AND GYNECOLOGY     44. Obstetrics and Gynecology-Related Infections     Jennifer Husson     Leonard A. Sowah     XIV. APPROACH TO EYE INFECTIONS     45. Infectious Keratitis     Jason Bailey     Anthony Amoroso     William F. Wright     46. Endophthalmitis     Adrian Majid     Anthony Amoroso     William F. Wright     XV. APPROACH TO SEPSIS     47. Sepsis and Septic Shock     John Vaz     Devang M. Patel     William F. Wright     XVI. APPROACH TO TRANSPLANT-RELATED INFECTIONS     48. Hematopoietic Stem Cell Transplant Infections     Michael Tablang     David J. Riedel     49. Solid-Organ Transplant Infections     Michael Tablang     Charles E. Davis     XVII. APPROACH TO ECTOPARASITE-RELATED INFECTIONS     50. Lyme Disease     William F. Wright     XVIII. INFECTION CONTROL AND EPIDEMIOLOGY     51. Travel Medicine     Susan L. DeBiase     William F. Wright     52. Basic Approach to Infection Control and Epidemiology     Clare Rock     Surbhi Leekha     Index</t>
  </si>
  <si>
    <t>Every Doctor: Healthier Doctors = Healthier Patients</t>
  </si>
  <si>
    <t>9781138497931</t>
  </si>
  <si>
    <t>The Physics of Clinical MR Taught Through Images</t>
  </si>
  <si>
    <t>Runge, Val M ; Nitz, Wolfgang ; Heverhagen, Johannes Thomas</t>
  </si>
  <si>
    <t>9781626234277</t>
  </si>
  <si>
    <t xml:space="preserve"> Contents  Preface  Acknowledgments  Contributors  Section I. Hardware  1 Components of an MR Scanner  2 MR Safety: Static Magnetic Field  3 MR Safety: Gradient Magnetic and Radiofrequency Fields  4 Radiofrequency Coils  5 Multichannel Coil Technology: Part 1  6 Multichannel Coil Technology: Part 2  7 Open MR Systems  8 Magnetic Field Effects At 3 T and Beyond  9 Mid-Field, High-Field, and Ultra-High-Field (1.5, 3, 7 T)  10 Advanced Receiver Coil Design  11 Advanced Multidimensional RF Transmission Design    Section II. Basic Imaging Physics  12 Imaging Basics: k-space, Raw Data, Image Data  13 Image Resolution: Pixel and Voxel Size  14 Imaging Basics: Signal-to-Noise Ratio  15 Imaging Basics: Contrast-to-Noise Ratio  16 Signal-to-Noise Ratio versus Contrast-to-Noise Ratio  17 Signal-to-Noise Ratio in Clinical 3 T  18 Slice Orientation  19 Multislice Imaging and Concatenations  20 Number of Averages  21 Slice Thickness  22 Slice Profile  23 Slice Excitation Order (in Fast Spin Echo Imaging)  24 Field of View (Overview)  25 Field of View (Phase Encoding Direction)  26 Matrix Size: Readout  27 Matrix Size: Phase Encoding  28 Partial Fourier  29 Image Interpolation (Zero Filling)  30 Specific Absorption Rate    Section III. Basic Image Acquisition  31 T1, T2, and Proton Density  32 Calculating T1 and T2 Relaxation Times (Calculated Images)  33 Spin Echo Imaging  34 Fast Spin Echo Imaging  35 Fast Spin Echo: Reduced Refocusing Angle  36 Driven-Equilibrium Fourier Transformation (DEFT)  37 Reordering: Phase Encoding  38 Magnetization Transfer  39 Half Acquisition Single-Shot Turbo Spin Echo (HASTE)  40 Spoiled Gradient Echo  41 Refocused (Steady State) Gradient Echo  42 Echo Planar Imaging  43 Inversion Recovery: Part 1  44 Inversion Recovery: Part 2  45 Fluid-Attenuated IR with Fat Saturation (FLAIR FS)  46 Fat Suppression: Spectral Saturation  47 Water Excitation, Fat Excitation  48 Fat Suppression: Short Tau Inversion Recovery (STIR)  49 Fat Suppression: Phase Cycling  50 Fat Suppression: Dixon  51 3D Imaging: Basic Principles  52 Contrast Media: Gadolinium Chelates with Extracellular Distribution  53 Contrast Media: Gd Chelates with Improved Relaxivity  54 Contrast Media: Other Agents (Non-Gadolinium)    Section IV. Advanced Image Acquisition  55 Dual-Echo Steady State (DESS)  56 Balanced Gradient Echo: Part 1  57 Balanced Gradient Echo: Part 2  58 PSIF: The Backward-Running FISP  59 Constructive Interference in a Steady State (CISS)  60 TurboFLASH  61 PETRA (UTE)  62 3D Imaging: MP-RAGE  63 3D Imaging: SPACE  64 Susceptibility-Weighted Imaging  65 Volume Interpolated Breath-Hold Examination (VIBE)  66 Diffusion-Weighted Imaging  67 Multi-Shot EPI  68 Diffusion Tensor Imaging  69 Blood Oxygen Level-Dependent (BOLD) Imaging: Theory  70 Blood Oxygen Level-Dependent (BOLD) Imaging: Applications  71 Proton Spectroscopy (Theory)  72 Proton Spectroscopy (Chemical Shift Imaging)  73 Simultaneous Multislice    Section V. Flow  74 Flow Effects: Fast and Slow Flow  75 Phase Imaging: Flow  76 2D Time-of-Flight MRA  77 3D Time-of-Flight MRA  78 Flip Angle, TR, MT, and Field Strength (in 3D TOF MRA)  79 Phase Contrast MRA  80 4D Flow MRI  81 Advanced Non-Contrast MRA Techniques  82 Contrast-Enhanced MRA: Basics; Renal, Abdomen  83 Contrast-Enhanced MRA: Carotid Arteries  84 Contrast-Enhanced MRA: Peripheral Circulation  85 Dynamic CE-MRA (TWIST)  86 Dynamic Susceptibility Perfusion Imaging  87 Arterial Spin Labeling    Section VI. Tissue-Specific Techniques  88 Brain Segmentation, Quantitative MR Imaging  89 Cardiac Morphology  90 Cardiac Function  91 Cardiac Imaging: Myocardial Perfusion  92 Cardiac Imaging: Myocardial Viability  93 T1/T2/T2* Quantitative Parametric Mapping in the Heart  94 MR Mammography: Dynamic Imaging  95 MR Mammography: Silicone  96 Hepatic Fat Quantification  97 Hepatic Iron Quantification  98 Elastography  99 Magnetic Resonance Cholangiopancreatography (MRCP)  100 Cartilage Mapping   Section VII. Artifacts, Including Those Due to Motion, and the Reduction Thereof  101 Aliasing  102 Truncation Artifacts  103 Motion: Ghosting and Smearing  104 Motion Reduction: Triggering, Gating, Navigator Echoes  105 Abdomen: Motion Correction  106 BLADE (PROPELLER)  107 TWIST VIBE  108 Radial VIBE (StarVIBE)  109 GRASP  110 Filtering Images (to Reduce Artifacts)  111 Geometric Distortion  112 Chemical Shift: Sampling Bandwidth  113 Artifacts: Magnetic Susceptibility  114 Maximizing Magnetic Susceptibility  115 Artifacts: Metal  116 Minimizing Metal Artifacts  117 Gradient Moment Nulling  118 Spatial Saturation  119 Shaped Saturation  120 Advanced Slice/Sub-Volume Shimming  121 Flow Artifacts   Section VIII. Further Improving Diagnostic Quality, Technologic Innovation  122 Faster and Stronger Gradients: Part 1  123 Faster and Stronger Gradients: Part 2  124 Faster and Stronger Gradients: Part 3  125 Image Composing  126 Filtering Images (to Improve SNR)  127 Parallel Imaging: Part 1  128 Parallel Imaging: Part 2  129 CAIPIRINHA  130 Zoomed EPI  131 Compressed Sensing  132 Cardiovascular Imaging: Compressed Sensing  133 Interventional MR  134 7 T Brain  135 7 T Knee  136 Continuous Moving Table  137 Integrated Whole-Body MR-PET  138 3D Evaluation: Image Post-Processing  139 Automatic Image Alignment  140 Workflow Optimization    Section IX. Appendix  141 Acronyms    Index</t>
  </si>
  <si>
    <t>A Clinician's Guide to Progressive Supranuclear Palsy</t>
  </si>
  <si>
    <t>Golbe, Lawrence I</t>
  </si>
  <si>
    <t>9780813565965</t>
  </si>
  <si>
    <t>LAWRENCE I. GOLBE, MD is a professor of neurology at Rutgers Robert Wood Johnson Medical School in New Brunswick, New Jersey. He chairs the Scientific Advisory Board of CurePSP and serves as its Clinical Director. His research centers on the epidemiology, etiology, treatment and clinimetrics of PSP and Parkinson{s disease.</t>
  </si>
  <si>
    <t>Child and Adolescent Psychotherapy: Evidence-Based Treatment Components for Youth and Their Parents</t>
  </si>
  <si>
    <t>Hupp, Stephen ; Chorpita, Bruce F</t>
  </si>
  <si>
    <t>9781316619759</t>
  </si>
  <si>
    <t>Preface; Foreword Bruce F. Chorpita; 1. The science of psychotherapy with youth Stephen Hupp, Fiona Macphee and William Pelham; 2. Intellectual and adaptive functioning Jessica F. Scherr, Elizabeth M. Kryszak and James A. Mulick; 3. Autism spectrum Elizabeth M. Kryszak, Jessica F. Scherr and James A. Mulick; 4. Inattention and hyperactivity Michael C. Meinzer, Christina M. Danko, Danielle R. Novick, John Vasko and Andrea Chronis-Tuscano; 5. Learning Mark Shriver; 6. Tics Brianna Wellen and Michael B. Himle; 7. Psychosis Sophie Browning, Anca Alba, Karen Bracegirdle and Suzanne Jolley; 8. Bipolar spectrum Sally Weinstein, Amy West and Ashley Isaia; 9. Depression Deepika Bose and Jeremy Pettit; 10. Anxiety Sarah Francis, Susan Doyle and Shannon Manley; 11. Obsessions and compulsions Dean McKay and Katherine Kennedy; 12. Attachment and trauma Monique LeBlanc, Megan Lilly, Whitney Rostad and Brittany Babycos; 13. Feeding Peter A. Girolami and John Borgen; 14. Eating Emily Stefano, Brooke Bennett, Frances Bozsik, Danae Hudson and Brooke Whisenhunt; 15. Toileting Michael I. Axelrod; 16. Sleep Bieke D. Puncochar and Sarah Morsbach Honaker; 17. Disruptive behavior and conduct Ann F. Garland; 18. Substance use Aaron Hogue, Molly Bobek, Tiffany John, Nicole Piazza and Jacqueline Fisher; 19. Therapy relationships and relational elements Stephen Shirk; 20. Closing the research to practice gap Amy Altszuler, Stephen Hupp and William Pelham.</t>
  </si>
  <si>
    <t>The Merck Manual of Diagnosis and Therapy</t>
  </si>
  <si>
    <t>Porter, Robert S</t>
  </si>
  <si>
    <t>9780911910421</t>
  </si>
  <si>
    <t>Merck</t>
  </si>
  <si>
    <t>3500</t>
  </si>
  <si>
    <t xml:space="preserve">  Robert S. Porter, MD  Dr Porter earned his MD from Hahnemann University in Philadelphia, PA and completed an Emergency Medicine residency at Mt. Sinai Medical Center in Cleveland, OH. Dr Porter is board certified in Emergency Medicine and is a Fellow of the American College of Emergency Physicians. Since 1983, he has held a variety of clinical and teaching appointments in the Philadelphia area, most recently at Albert Einstein Medical Center and Thomas Jefferson University. He currently works for Merck, where he is editor-in-chief of  The Merck Manuals .</t>
  </si>
  <si>
    <t>Clinical Imaging of Spinal Trauma: A Case-Based Approach</t>
  </si>
  <si>
    <t>Rumboldt, Zoran ; Cianfoni, Alessandro ; Varma, Abhay</t>
  </si>
  <si>
    <t>9781107427471</t>
  </si>
  <si>
    <t>A concise, case-based clinical resource on the topic of imaging in spinal trauma, highly illustrated throughout.</t>
  </si>
  <si>
    <t>Essentials of Human Disease in Dentistry</t>
  </si>
  <si>
    <t>Greenwood, Mark</t>
  </si>
  <si>
    <t>9781119251842</t>
  </si>
  <si>
    <t xml:space="preserve">  About the Author   Mark Greenwood  is an NHS Consultant in Oral and Maxillofacial Surgery as well as Honorary Clinical Professor of Medical Education in Dentistry at the School of Dental Sciences, Newcastle University, UK. Qualified in both medicine and dentistry, he has been published in many peer reviewed journals and has co-authored two books on general medicine and surgery for dental practitioners.</t>
  </si>
  <si>
    <t>Strategies for Radiation Therapy Treatment Planning: How to Build Optimal Plans That Achieve Clinical Requirements</t>
  </si>
  <si>
    <t>Xia, Ping ; Godley, Andrew ; Shah, Chirag ; Videtic, Gregory ; Suh, John</t>
  </si>
  <si>
    <t>9780826122445</t>
  </si>
  <si>
    <t xml:space="preserve">  Strategies for Radiation Therapy Treatment Planning  provides radiation oncologists, physicists, and dosimetrists with a step-by-step guide to implementing external beam treatment plans that meet clinical requirements for each major disease site. As a companion book to the  Handbook of Treatment Planning in Radiation Oncology 2nd Edition , this book focuses on the technical aspects of treatment planning and the major challenges in creating highly conformal dose distributions, referenced to as treatment plans, for external beam radiotherapy. To overcome challenges associated with each step, leading experts at the Cleveland Clinic have consolidated their knowledge and experience of treatment planning techniques, potential pitfalls, and other difficulties to develop quality plans across the gamut of clinical scenarios in radiation therapy.  The book begins with an overview of external beam treatment planning principles, inverse planning and advanced planning tools, and a chapter describing all components in simulation and verification. Following these introductory chapters, chapters comprise disease-site examples including central nervous system, head and neck, breast, thoracic, gastrointestinal, genitourinary, gynecologic, lymphoma, and soft tissue sarcoma. The book concludes with expert guidance on planning for pediatric cancers and how to tailor palliative plans. Essential for all radiation therapy team members, including trainees, this book is for those who wish to learn or improve their treatment planning skills and understand the different treatment planning processes, plan evaluation, and patient setup.   Key Features:     Provides basic principles of treatment planning  Contains step-by-step, illustrated descriptions of the treatment planning process  Discusses the pros and cons of advanced treatment planning tools such as auto-planning, knowledge based planning, and multi-criteria based planning  Describes each primary treatment site from simulation, patient immobilization, creation of various treatment plans, to plan evaluations  Includes instructive sample plans to highlight best practices  Comes with access to the fully downloadable eBook</t>
  </si>
  <si>
    <t>Pathophysiology of Disease: An Introduction to Clinical Medicine 8e</t>
  </si>
  <si>
    <t>Hammer, Gary D ; McPhee, Stephen J</t>
  </si>
  <si>
    <t>9781260026504</t>
  </si>
  <si>
    <t xml:space="preserve"> Gary D. Hammer, MD, PhD  Millie Schembechler Professor of Adrenal Cancer, University of Michigan; Director of Endocrine Oncology Program; Director of Center for Organogenesis.    Stephen J. McPhee, MD  Professor Emeritus, University of California-San Francisco School of Medicine.</t>
  </si>
  <si>
    <t>Self-Controlled Case Series Studies: A Modelling Guide with R</t>
  </si>
  <si>
    <t>Farrington, Paddy ; Whitaker, Heather ; Ghebremichael Weldeselassie, Yonas</t>
  </si>
  <si>
    <t>9781498781596</t>
  </si>
  <si>
    <t xml:space="preserve">  Paddy Farrington  worked for 11 years at the Immunisation Division and Statistics Unit of what is now Public Health England, where he developed the self-controlled case series method. He joined the Open University in 1998, and was appointed Professor of Statistics in 2004. In 2013 he was awarded the Royal Statistical Society{s Bradford Hill medal. He is now Professor Emeritus, having retired from the Open University in 2015.    Heather Whitaker  has worked at The Open University since 2002, first as a research fellow, then lecturer, and was appointed senior lecturer in 2015. She has worked on the self-controlled case series method since 2004, and has contributed to its popularisation and development.       Yonas Ghebremichael Weldeselassie  is a senior research fellow at Warwick University medical school. He obtained his PhD degree in statistics from the Open University in the UK in 2014 and his master degree in biostatistics from Hasselt University, Belgium in 2010. Dr Yonas has previously worked as an assistant lecturer of statistics at Mekelle University in Ethiopia, and as a research associate at the Open University.</t>
  </si>
  <si>
    <t>Acsm's Clinical Exercise Physiology</t>
  </si>
  <si>
    <t>American College of Sports Medicine</t>
  </si>
  <si>
    <t>9781496387806</t>
  </si>
  <si>
    <t>708</t>
  </si>
  <si>
    <t>ACSM{s Clinical Exercise Physiology adapts and expands upon the disease-related content from  ACSM{s Resource Manual for Guidelines for Exercise Testing and Prescription, 7th Edition,   to create a true classroom textbook. This new resource offers research-based coverage of more than 35 conditions commonly seen in practice--from a host of cardiovascular disorders to immunological/hematological disorders.    Condition chapters are organized by disease types and then divided into sections that cover specific conditions from a pathological and etiological perspective. To provide a complete view of clinical exercise physiology, the book also covers important considerations and foundational elements, such as screening, pharmacology, and electrocardiography.    As an American College of Sports Medicine publication, the text offers the unsurpassed quality and excellence that has become synonymous with titles by the leading exercise science organization in the world.  eBook available. Fast, smart, and convenient, today{s eBooks can transform learning. These interactive, fully searchable tools offer 24/7 access on multiple devices, the ability to highlight and share notes, and much more.  Complete alignment with the latest ACSM{s Guidelines ensures focused coverage of all essential topics.  Evidenced-based coverage of over 35 conditions provides the most extensive coverage of diseases available for the course.  A standard format in the conditions chapters (introduction, condition, pathology, clinical applications, case study, summary, and comorbidities case studies) makes specific information easy to find.  A chapter on exercise genomics provides an overview of this new field and its potential clinical applications, while a separate chapter on electrocardiography provides a solid foundation for those who need to read and interpret EKGs.  Special considerations beyond the conditions, such as comorbidities, the exercise environment, legal considerations, lifespan considerations, pharmacology, etc.) ensure complete coverage of clinical exercise physiology.  In-text learning aids, including chapter-opening summaries and learning objectives, end-of-chapter review questions and case studies with questions for classroom discussion, help students prepare for practice.</t>
  </si>
  <si>
    <t>Ethics in Healthcare: A Philosophical Introduction</t>
  </si>
  <si>
    <t>Di Nucci, Ezio</t>
  </si>
  <si>
    <t>9781786608697</t>
  </si>
  <si>
    <t>Since the beginning of 2015, Ezio di Nucci has been Associate Professor of Medical Ethics at the Faculty of Health and Medical Sciences of the University of Copenhagen, in Denmark. His recent books include Drones and Responsibility (2016) Ethics Without Intention (2014), and Mindlessness (2013).</t>
  </si>
  <si>
    <t>Ischemic Stroke: Diagnosis and Treatment</t>
  </si>
  <si>
    <t>Martin-Schild, Sheryl ; Hallevi, Hen ; Barreto, Andrew ; Gropen, Toby Ira ; Long, Kira ; Mullen, Michael T ; Patel, Vikas G ; Rybinnik, Igor ; Sam, Albert D ; Sangha, Rajbeer S ; Selim, Magdy ; Tarsia, Joseph ; White, Ashlie</t>
  </si>
  <si>
    <t>9780813592572</t>
  </si>
  <si>
    <t>Stroke is the fourth leading cause of death in the United States. Despite the frequency and morbidity of stroke, there is a relative paucity of }stroke experts} for these patients.  Ischemic Stroke  closes the gap in stroke care by providing a cogent and intuitive guide for all physicians caring for stroke patients.</t>
  </si>
  <si>
    <t>Clinical Radiotherapy Physics with MATLAB: A Problem-Solving Approach</t>
  </si>
  <si>
    <t>Dvorak, Pavel</t>
  </si>
  <si>
    <t>9781498754996</t>
  </si>
  <si>
    <t xml:space="preserve"> Pavel Dvorak is a medical physicist with several years{ experience in managerial clinical positions. Within medical physics, he has worked in education, research, and clinical practice in public and private health institutions in the Czech Republic, Austria, and the United Kingdom. His speciality is implementing novel techniques and technologies, creating and managing efficient workflows, and problem solving in radiotherapy.</t>
  </si>
  <si>
    <t>Blackwell's Five-Minute Veterinary Consult Clinical Companion: Small Animal Dermatology</t>
  </si>
  <si>
    <t>Rhodes, Karen Helton ; Werner, Alexander H</t>
  </si>
  <si>
    <t>9781119337249</t>
  </si>
  <si>
    <t xml:space="preserve">   Karen Helton Rhodes,   DVM, Diplomate, ACVD, is owner of Ceffyl Consulting, LLC and co-owner of Canine &amp; Equine Skin Solutions, Inc. in Edisto Island, South Carolina, USA.   Alexander H. Werner,   VMD, Diplomate, ACVD, is in private practice at the Animal Dermatology Center in Studio City and Westlake Village, California, USA and in Reno, Nevada, USA.</t>
  </si>
  <si>
    <t>Cambridge Handbook of Psychology, Health and Medicine (Revised)</t>
  </si>
  <si>
    <t>Llewellyn, Carrie ; Ayers, Susan ; McManus, Chris ; Newman, Stanton ; Petrie, Keith ; Revenson, Tracey A ; Weinman, John</t>
  </si>
  <si>
    <t>9781316625873</t>
  </si>
  <si>
    <t>A fully up-to-date, comprehensive, accessible, one-stop resource for practitioners, academics, researchers, and students specializing in health.</t>
  </si>
  <si>
    <t>Clinical Haematology</t>
  </si>
  <si>
    <t>9781138635913</t>
  </si>
  <si>
    <t>339</t>
  </si>
  <si>
    <t>Electroporation-Based Therapies for Cancer: From Basics to Clinical Applications</t>
  </si>
  <si>
    <t>Sundararajan, Raji</t>
  </si>
  <si>
    <t>9780081015278</t>
  </si>
  <si>
    <t xml:space="preserve"> ..}.Key features include: Novel and recent clinical applications of electrochemotherapy for various cancers; An extensive study of a number of cell lines, ...using both reversible and irreversible electroporation techniques...} -- Anticancer Research</t>
  </si>
  <si>
    <t>Clinical Progress in Sports Medicine</t>
  </si>
  <si>
    <t>Baker, Ellis</t>
  </si>
  <si>
    <t>9781682866238</t>
  </si>
  <si>
    <t>Sports medicine is a field of study that deals with the prevention and treatment of injuries occurring due to sports and exercise. It also studies and evaluates the overall physical fitness of athletes. Musculoskeletal injuries, underperformance syndrome, sports cardiology are some of the primary concerns of this field. This book explores all the important aspects of sports medicine in the present day scenario. It is compiled in such a manner, that it will provide in-depth knowledge about the theory and practice of sports medicine. The readers would gain knowledge that would broaden their perspective about the field. </t>
  </si>
  <si>
    <t>Abdominal Pain: Clinical Assessment and Management</t>
  </si>
  <si>
    <t>Landis, Judy</t>
  </si>
  <si>
    <t>9781632414809</t>
  </si>
  <si>
    <t>Abdominal pain is the pain that occurs between the pelvis and the chest. The pain may vary from a mild stomach ache to severe pain. The cause can either be inflammation, trauma to stomach or bowel, peptic ulcer, etc. In order to diagnose the problem, tests such as colonoscopy, computed tomography and ultrasound can be performed. The book presents researches and studies performed by experts across the globe. Through this book, we attempt to further enlighten the readers about the new developments in this field. </t>
  </si>
  <si>
    <t>Clinical Arthritis</t>
  </si>
  <si>
    <t>Kellar, Mary</t>
  </si>
  <si>
    <t>9781632414830</t>
  </si>
  <si>
    <t>Arthritis is a disorder that affects joints. The symptoms mostly include swelling, redness and pain in the affected area. The two commonly occurring arthritis are osteoarthritis and rheumatoid arthritis. The treatment for arthritis includes pain medications and physiotherapy. This book presents researches and studies performed by experts across the globe. It is a vital tool for all those who are researching or studying the subject matter as it gives incredible insights into the diagnosis and treatment of arthritis. </t>
  </si>
  <si>
    <t>Clinical Handbook of Non-Tuberculous Mycobacteria</t>
  </si>
  <si>
    <t>Van Ingen MD Phd, Jakko ; Davies, Peter</t>
  </si>
  <si>
    <t>9781138096516</t>
  </si>
  <si>
    <t xml:space="preserve"> Dr. Jakko van Ingen is Clinical Microbiology Resident in the Department of Medical Microbiology at Radboud University Nijmegen Medical Center in Nijmegen, The Netherlands. In 2009, he obtained a }cum laude} PhD degree, after successful defense of his thesis entitled }Nontuberculous mycobacteria: From gene sequences to clinical relevance,} at the Radboud University Nijmegen, the Netherlands. He has more than 100 articles in international peer-reviewed medical journals and eight book chapters on mycobacterial disease. He is the Study Coordinator for the NTM-NET, a worldwide network of clinicians and scientists devoted to improving understanding of nontuberculous mycobacterial (NTM) disease and to developing effective treatment and positive outcomes of these infections. He is currently involved in a promising study with Insmed, Inc. for the development of a new NTM treatment modality.   Professor Peter Davies is a Consultant Chest Physician at Liverpool Heart and Chest Hospital in Liverpool, England. His primary area of practice is chest medicine with special clinical and research interests in tuberculosis and mycobacterial diseases. He serves as Secretary for TB Alert, the United Kingdom{s only TB charity. Professor Davies has over 120 peer reviewed papers and is the lead editor of the text, Clinical Tuberculosis, now in its fourth edition.</t>
  </si>
  <si>
    <t>Oncology Clinical Trials: Successful Design, Conduct, and Analysis</t>
  </si>
  <si>
    <t>Kelly, William Kevin ; Halabi, Susan</t>
  </si>
  <si>
    <t>9780826168726</t>
  </si>
  <si>
    <t xml:space="preserve"> Contents    Contributors     Foreword  Clifford A. Hudis, MD and Richard L. Schilsky, MD    Preface     PART I. BACKGROUND AND INTRODUCTION TO ONCOLOGY CLINICAL TRIALS     1.  The Changing Landscape of Clinical Research and Trials    Susan Halabi and William Kevin Kelly     2.  Historical Perspectives of Oncology Clinical Trials    Ada H. Braun and David M. Reese     3.  Ethical Principles Guiding Clinical Research    Jackson Bruce Smith     4.  Industry Collaboration When Developing Novel Agents in Oncology    Hong Xie     5.  The Trials and Tribulations of Writing and Conducting an Investigator Initiated Trial    Jake Vinson, Josh Buddle, Julie Filipenko, Christine Tran, Kristofer Prepelica, and Sarah Wise     6.  Writing a Consent Form    Christine Grady     7.  Why Do Clinical Trials Fail?    Laurence Collette, Jan Bogaerts, and Xavier Paoletti     PART II. DESIGNING ONCOLOGY CLINICAL TRIALS     8.  Choice of Endpoints in Cancer Clinical Trials    Mei-Yin Polley, Wenting Wu, and Daniel J. Sargent     9.  Design, Testing, and Estimation in Clinical Trials    Barry Kurt Moser     10.  Innovative Phase I Clinical Trials    Nolan A. Wages     11.  Pharmacokinetics in Clinical Oncology    Jill M. Kolesar     12.  Dose Finding Using the Continual Reassessment Method    Mark R. Conaway     13.  Design of Phase II Trials    Hongkun Wang and Gina R. Petroni     14.  Biomarkers in Conﬁrmatory Clinical Trials    Thomas Gwise     15.  Bayesian Designs in Clinical Trials    Gary L. Rosner, B. Nebiyou Bekele, and Yuan Ji     16.  Selection Designs    Suzanne E. Dahlberg     17.  Phase III Oncology Clinical Trials    Antje Hoering and John Crowley     18.  Design of Noninferiority Trials in Oncology    Lei Nie and Zhiwei Zhang     19.  Design of Quality of Life Studies    Amylou C. Dueck and Katie L. Kunze     20.  Adaptive Designs    Tze L. Lai, Ying Lu, and Ka Wai Tsang     PART III. CONDUCTING ONCOLOGY CLINICAL TRIALS     21.  Randomization    Susan Groshen     22.  Case Report Form Development    Susan Barry     23.  Monitoring, Assessing, and Reporting Adverse Events    Amy Callahan, Elizabeth Ness, and Helen Chen     24.  Dose Modiﬁcation and Use of Ancillary Treatments in Investigational Studies in Clinical Trials    Yoshihito David Saito, Pamela Harris, Ming Poi, and Robert Wesolowski     25.  Assessment of Patient-Reported Outcomes in Industry-Sponsored Clinical Trials    Ari Gnanasakthy and Ethan Basch     26.  Recruitment of Research Participants    Christopher Gantz     27.  Barriers to Oncology Clinical Trials    Chethan Ramamurthy and Yu-Ning Wong     28.  The Role of Novel Imaging Techniques in Clinical Trials    Binsheng Zhao and Lawrence H. Schwartz     29.  Practical Issues With Correlative Studies    David McConkey and Woonyoung Choi     30.  The Development of Companion Diagnostics in Oncology Clinical Trials    Zixuan Wang and Stephen C. Peiper     PART IV. ANALYZING RESULTS OF ONCOLOGY CLINICAL TRIALS     31.  Interim Analysis and Data Monitoring    Scott R. Evans and William T. Barry     32.  Reporting of Results: Data Analysis and Interpretation    Donna Niedzwiecki     33.  Statistical Considerations for Developing and Validating Prognostic Models of Clinical Outcomes    Susan Halabi and Lira Pi     34.  Statistical Evaluation of Surrogate Endpoints in Cancer Clinical Trials    Marc Buyse, Geert Molenberghs, Xavier Paoletti, Koji Oba, Ariel Alonso, Wim Van der Elst, and Tomasz Burzykowski     35.  Development and Validation of Genomic Signatures    Stefan Michiels, Nils Ternès, and Federico Rotolo     36.  Competing Risks Analysis in Clinical Trials    Solange Bassale, Jeong Youn Lim, and Motomi Mori     37.  Systematic Reviews and Meta-Analysis    Claire Vale, Sarah Burdett, David Fisher, Larysa Rydzewska, and Jayne Tierney     38.  Statistical Methods for Genomics-Driven Clinical Studies    Richard Simon     39.  Handling Missing Data in Oncology Clinical Trials    Xiaoyun (Nicole) Li, Cong Chen, and Xiaoyin (Frank) Fan     PART V. SPECIAL CONSIDERATIONS IN ONCOLOGY CLINICAL TRIALS     40.  Health-Related Quality of Life Studies in International Randomized Controlled Oncology Clinical Trials    Andrew Bottomley, Corneel Coens, Murielle Mauer, Madeline Pe, and Francesca Martinelli     41.  The Economics of Oncology Clinical Trials    Michaela A. Dinan and Shelby D. Reed     42.  Special Considerations in Immunotherapy Trials    Claire F. Friedman, Katherine S. Panageas, and Jedd D. Wolchok     43.  Special Considerations in Radiation Therapy Trials    Amanda J. Walker, Hyun Kim, Paul G. Kluetz, Julia A. Beaver, Gideon Blumenthal, and Richard Pazdur     44.  Clinical Trials in Hematologic Malignancies    Neil Palmisiano, Bradley M. Haverkos, Sameh Gaballa, Joanne Filicko-O{Hara, Pierluigi Porcu, and Margaret Kasner     45.  Issues in Recruiting Elderly, Underserved, Minority, and Rural Populations (and Solutions)    Cecilia R. DeGrafﬁnreid, Jill Oliveri, Chasity Washington, Cathy Tatum, and Electra D. Paskett     46.  Telemedicine and Clinical Trials    Ana Maria Lopez     PART VI. COOPERATIVE GROUPS, REGULATORY AND GOVERNING BODIES     47.  Cooperative Groups and Global Clinical Trials in the Future   Cooperative Groups: An American and Canadian Perspective    Joseph A. Sparano, Judith Manola, and Robert L. Comis    Cooperative Groups: A Japanese Perspective    Kenichi Nakamura, Haruhiko Fukuda, and Yasuo Ohashi    Cooperative Groups: The Australian Perspective    Prudence A. Francis, Katrin Sjoquist, and Linda Mileshkin    Cooperative Groups: A Latin American Perspective    Gustavo Werutsky     48.  The Evolution of the Drug Evaluation Process in Oncology: Regulatory Perspective   The Evolution of Oncology Drug Evaluation at the FDA    Steven J. Lemery, Gideon Blumenthal, Paul G. Kluetz, Patricia Keegan, Amy McKee, and Richard Pazdur    The Evolution of the Drug Evaluation Process in the EU    Francesco Pignatti, Emmanuelle Kempf, and Pierre Demolis    The Evolution of the Drug Evaluation Process in Japan    Hiroyuki Sato, Tomohiro Yamaguchi, Yuki Ando, and Takahiro Nonaka     49.  Clinical Trials in the Year 2025    Apostolia M. Tsimberidou, Peter Müller, and Richard L. Schilsky     Index</t>
  </si>
  <si>
    <t>Clinical Cases in Cmr: A Guide to Accreditation, Examination and Clinical Reporting</t>
  </si>
  <si>
    <t>Bull, Sacha ; Holloway, Cameron ; Dall'armellina, Erica ; Neubauer, Stefan ; Rider, Oliver</t>
  </si>
  <si>
    <t>9781482215687</t>
  </si>
  <si>
    <t>In Europe, cardiologists must gain accreditation to use CMR as an imaging modality, bringing it into line with other established imaging modalities such as echocardiography. Instigation of an accreditation program will also shortly follow in the USA through the American College of Radiology. However, there is no single resource that can be used for revision of the clinical cases. This book, from the renowned Oxford University Centre for Clinical Magnetic Resonance Research, is designed to fill that void. </t>
  </si>
  <si>
    <t>Advanced Acupuncture, a Clinic Manual: Protocols for the Complement Channels of the Complete Acupuncture System: The Sinew, Luo, Divergent and Eight E</t>
  </si>
  <si>
    <t>Cecil-Sterman, Ann ; Didner, Pat ; Dodo, Cody</t>
  </si>
  <si>
    <t>9780983772088</t>
  </si>
  <si>
    <t>Ann Cecil-Sterman, Pllc</t>
  </si>
  <si>
    <t>468</t>
  </si>
  <si>
    <t xml:space="preserve">  See www.classicalacupuncture.com</t>
  </si>
  <si>
    <t>Clinical Atlas of Polysomnography</t>
  </si>
  <si>
    <t>Gupta, Ravi ; Pandi-Perumal, S R ; Bahammam, Ahmed S</t>
  </si>
  <si>
    <t>9781771886635</t>
  </si>
  <si>
    <t>546</t>
  </si>
  <si>
    <t xml:space="preserve"> }Truly a comprehensive collection of invaluable information and graphical illustrations about everything that is needed to perform the polysomnographic assessment. From basic concepts about normal sleep and sleep disorders, technical information about calibration, artifacts, and various montages, to practical recommendations for managing a sleep laboratory, this atlas represents a superb reference guide. The atlas is filled with useful illustrations of actual records depicting standards for monitoring, artifacts recognition, and key findings associated with different sleep pathologies. A compendium of review questions at the end of each chapter is extremely handy for testing new learning. Although intended primarily for sleep technologists, this atlas will serve as a useful reference for any sleep clinician, researcher, or trainee wanting to learn more about the technical and clinical aspects of evaluating sleep and sleep disorders.The authors of this atlas, Drs. Ravi Gupta, S. R. Pandi-Perumal, and Ahmed BaHamman, are internationally known leading experts in sleep medicine and sleep research. They are to be commended for compiling this essential tool for a better understanding normal sleep and diagnosing many sleep disorders. This atlas is likely to remain a key reference in the field for years to come.}   --From the Foreword by Charles M. Morin, PhD, FRSC, DABSM, President, World Sleep Society</t>
  </si>
  <si>
    <t>Roberts and Hedges' Clinical Procedures in Emergency Medicine and Acute Care</t>
  </si>
  <si>
    <t>Roberts, James R</t>
  </si>
  <si>
    <t>9780323354783</t>
  </si>
  <si>
    <t xml:space="preserve">   Section I: Vital Signs and Patient Monitoring Techniques    Chapter 1. Vital Sign Measurement   Chapter 2. Devices for Assessing Oxygenation and Ventilation     Section II: Respiratory Procedures    Chapter 3. Basic Airway Management and Decision Making   Chapter 4. Tracheal Intubation   Chapter 5. Pharmacologic Adjuncts to Intubation   Chapter 6. Cricothyrotomy and Percutaneous Translaryngeal Ventilation   Chapter 7. Tracheostomy Care   Chapter 8. Mechanical Ventilation   Chapter 9. Thoracentesis   Chapter 10. Tube Thoracostomy     Section III: Cardiac Procedures    Chapter 11. Techniques for Supraventricular Tachycardias   Chapter 12. Defibrillation and Cardioversion   Chapter 13. Assessment of Implantable Devices   Chapter 14. Basic Electrocardiograph Techniques   Chapter 15. Emergency Cardiac Pacing   Chapter 16. Pericardiocentesis   Chapter 17. CPR and Artificial Perfusion during Cardiac Arrest   Chapter 18. Resuscitative Thoracotomy     Section IV: Vascular Techniques and Volume Support    Chapter 19. Pediatric Vascular Access and Blood Sampling Techniques   Chapter 20. Arterial Puncture and Cannulation   Chapter 21. Peripheral Intravenous Access   Chapter 22. Central Venous Catheterization and Central Venous Pressure Monitoring   Chapter 23. Venous Cutdown   Chapter 24. Indwelling Vascular Devices: Emergency Access and Management   Chapter 25. Intraosseous Infusion      Chapter 26. Alternative Methods of Drug Administration   Chapter 27. Autotransfusion   Chapter 28. Transfusion Therapy: Blood and Blood Products        Section V: Anesthetic and Analgesic Techniques    Chapter 29. Local and Topical Anesthesia   Chapter 30. Regional Anesthesia of the Head and Neck      Chapter 31. Regional Anesthesia of the Thorax and Extremities      Chapter 32. Intravenous Regional Anesthesia      Chapter 33. Systemic Analgesia and Sedation for Procedures        Section VI: Soft Tissue Procedures    Chapter 34. Principles of Wound Management   Chapter 35. Methods of Wound Closure   Chapter 36. Foreign Body Removal   Chapter 37. Incision and Drainage   Chapter 38. Burn Care Procedures    Section VII: Gastrointestinal Procedures    Chapter 39. Esophageal Foreign Bodies   Chapter 40. Nasogastric and Feeding Tube Placement   Chapter 41. Balloon Tamponade of Gastroesophageal Varices   Chapter 42. Decontamination of the Poisoned Patient   Chapter 43. Peritoneal Procedures   Chapter 44. Abdominal Hernia Reduction   Chapter 45. Anorectal Procedures     Section VIII: Musculoskeletal Procedures    Chapter 46. Prehospital Immobilzation   Chapter 47. Management of Amputations      Chapter 48. Extensor and Flexor Tendon Injuries in the Hand, Wrist, and Foot   Chapter 49. Management of Common Dislocations   Chapter 50. Splinting Techniques   Chapter 51. Podiatric Procedures   Chapter 52. Treatment of Bursitis, Tendinitis, and Trigger Points   Chapter 53. Arthrocentesis   Chapter 54. Compartment Syndrome Evaluation        Section IX: Genitourinary Obstetric, and Gynecologic Procedures    Chapter 55. Urologic Procedures   Chapter 56. Emergency Childbirth   Chapter 57. Gynecologic Procedures      Chapter 58. Examination of the Sexual Assault Victim     Section X: Neurologic Procedures    Chapter 59. Management of Increased Intracranial Pressure and Intracranial Shunts   Chapter 60. Spinal Puncture and Cerebrospinal Fluid Examination   Chapter 61. Special Neurologic Tests and Procedures     Section XI: Ophthalmologic, Otolaryngologic, and Dental Procedures    Chapter 62. Ophthalmologic Procedures   Chapter 63. Ototlaryngologic Procedures   Chapter 64. Emergency Dental Procedures     Section XII: Special Procedures    Chapter 65. Procedures Pertaining to Hypothermia and Hyperthermia   Chapter 66. Ultrasound    Chapter 67. Bedside Laboratory and Microbiologic Procedures   Chapter 68. Standard Precautions and Infectious Exposure Management   Chapter 69. Physical and Chemical Restraint   Chapter 70. Noncardiac Implantable Devices   Chapter 71. Radiation in Pregnancy and Clinical Issues of Radiocontrast Agents   Chapter 72. Procedures in the Setting of Anticoagulation    Appendix I: Commonly Used Formulas and Calculations</t>
  </si>
  <si>
    <t>Surgical Techniques in Total Knee Arthroplasty and Alternative Procedures</t>
  </si>
  <si>
    <t>Affatato, Saverio</t>
  </si>
  <si>
    <t>9780081015872</t>
  </si>
  <si>
    <t>Total knee arthroplasty (TKA) is commonly considered to be a reliable procedure, with high implant survival rates at 10 to 15 years of follow-up. The goal of total knee replacement surgery is to relieve pain and obtain better knee function. This is achieved by ensuring correct patient selection, pre-operative deformity, implant design and accurate surgical techniques. This book covers a range of techniques for the realisation of functional joint motion and stability.</t>
  </si>
  <si>
    <t>Rheumatology, 2-Volume Set</t>
  </si>
  <si>
    <t>Hochberg, Marc C ; Gravallese, Ellen M ; Silman, Alan J ; Smolen, Josef S ; Weinblatt, Michael E ; Weisman, Michael H</t>
  </si>
  <si>
    <t>9780702068652</t>
  </si>
  <si>
    <t>Thoroughly revised and updated, the 7th Edition of Rheumatology remains a leading text in this fast-changing field, keeping you abreast of recent advances in medications, therapies, clinical trials, and much more. Dr. Mark Hochberg and his team of expert authors and editors cover everything you need to know -- from basic scientific principles to practical clinical management strategies, all in a user-friendly, accessible manner.</t>
  </si>
  <si>
    <t>Kendig's Disorders of the Respiratory Tract in Children</t>
  </si>
  <si>
    <t>Wilmott, Robert W ; Bush, Andrew ; Deterding, Robin R ; Ratjen, Felix ; Sly, Peter ; Zar, Heather ; Li, Albert P</t>
  </si>
  <si>
    <t>9780323448871</t>
  </si>
  <si>
    <t>1232</t>
  </si>
  <si>
    <t xml:space="preserve"> Section 1: General Basic and Clinical Considerations   1. The History and Physical Examination   2. Molecular Determinants of Lung Morphogenesis   3. Basic Genetics and Epigenetics of Childhood Lung Disease   4. Environmental contributions to respiratory disease in children   5. The Surfactant System   6. The Structural and Physiologic Basis of Respiratory Disease   7. Biology and Assessment of Airway Inflammation   8. Lung Defenses: Intrinsic, Inate and adaptive   9. Bronchoscopy and Brochoalveolar Lavage in Pediatric Patients   10. Diagnostic Imaging of the Respiratory Tract   11. Pulmonary Function Tests in Infants and Preschool Children   12. Excercise and Lung Function in child health and disease   13. Integrating Patient reported outcomes into research and clinical practice   14. Transition from Pediatric to Adult Care   15. Long Term Consequences of Childhood Respiratory Disease   16. Drug Administration by inhalation in children   17. Physical Therapies in Pediatric Respiratory Disease   18. Congenital Lung Disease   19. Respiratory Disorders in the Newborn   20. Bronchopulmonary Dysplasia   21. Children Dependent on Respiratory Technology     Section 2: Infections of the Lung    22. Microbiological Diagnosis of Respiratory Illness: Recent advances    23. Acute Infections that produce upper airway obstruction    24. Bronchiolitis   25. Pneumonia in Children   26. Bronchiectasis and Chronic Suppurative Lung Disease   27. Influenza   28. New and Emerging Infections of the Lung   29. Tuberculosis   30. Non -Tuberculosis Mycobacterial Disease   31. The Mycoses   32. Pertussis and Other Bordetella Infections of the Respiratory Tract   33. Toxocariasis, Hydatid Disease of the Lung, Strongyloidiasis, and Pulmonary Paragonimiasis     Section 3: Pulmonary Disease in the Intensive Care Unit    34. Principles of mechanical ventilation   35.   Childhood Pulmonary Arterial Hypertension   36. Pulmonary Edema   37. Respiratory Complications of Intensive Care   38. Acute Respiratory Distress Syndrome   39. Pulmonary Disease Associated with Congenital Heart Disease   40. Lung Injury from Hydrocarbon Aspiration and Smoke Inhalation   41. Drowning     Section 4: Asthma    42. The Epidemiology of Asthma   43. The Immunopathogenesis of Asthma   44. Asthma in the Preschool Age Child   45. Wheezing in Older Children: Asthma   46. Severe Asthma   47. The Influence of Upper Airway Disease on the Lower Airway    48. Modern Molecular Therapies for Application in Managing Childhood Asthma     Section 5: Cystic Fibrosis    49. Genetics and Pathophysiology of Cystic Fibrosis   50. Diagnosis and Presentation of Cystic Fibrosis   51. Pulmonary Disease in Cystic Fibrosis   52. Non-Pulmonary Manifestations of Cystic Fibrosis   53. Modern Molecular Therapies for CF      Section 6: Interstitial Lung Disease    54. New Concepts in Children{s Interstitial Lung Disease and Diffuse Lung Disease   55. Rare and new childhood Lung Disorders   56. Childhood Interstitial Lung Disease Disorders More Prevalent in Infancy   57. Lung Diseases Associated with Disruption of Pulmonary Surfactant Homeostasis   58. Pulmonary Involvement in the Systemic Diseases of Childhood   59. Lung Injury Caused by Pharmacologic Agents     Section 7: Miscellaneous Disorders of the Lung    60. Pulmonary Embolism And Thromboembolic Disease   61. Diffuse Alveolar Hemorrhage in Children   62. The Lung In Sickle Cell Disease   63. Primary Immunodeficiency: and Other Diseases with Immune Disregulation   64. Pulmonary Disease in the Immunosuppressed Pediatric Patient   65. Hypersentivity Pneumonitis and Eosinophilic Lung Diseases   66. Respiratory Disorders in HIV-Infected Children And Adolescents   67. Pediatric Lung Transplantation   68. Respiratory complication of Down Syndrome and other genetic syndromes   69. Air and Liquid in the Pleural Space   70. Atelectasis   71. Primary Ciliary Dyskinesia   72. Chest Wall and Respiratory Muscle Disorders   73. Disorders of the Respiratory Tract caused by trauma   74. Tumors of the Chest     Section 8: The Aerodigestive Model    75. The Aerodigestive Model   76. Aspiration   77. Feeding Swallowing and Voice Disorders   78. Gastroesophageal Reflux Disease and Eosinophilic Esophagitis in Children with Complex Airway Disease   79. Laryngeal and Tracheal Airway Disorders   80. Sudden Infant Death Syndrome and apparent life threatening events   81. Disorders of Breathing During Sleep</t>
  </si>
  <si>
    <t>The Harriet Lane Handbook: A Manual for Pediatric House Officers</t>
  </si>
  <si>
    <t>Harriet Lane Service ; Hughes, Helen ; Kahl, Lauren</t>
  </si>
  <si>
    <t>9780323473736</t>
  </si>
  <si>
    <t>Written "by residents, for residents" and reviewed by expert faculty at The Johns Hopkins Hospital, The Harriet Lane Handbook, 21st Edition, remains your #1 source of pediatric point-of-care clinical information. Updated and expanded content, as well as increased online coverage, keeps you fully current with new guidelines, practice parameters, and more. Easy to use, concise, and complete, this is the essential manual for all health care professionals who treat children.</t>
  </si>
  <si>
    <t>Developmental Dyslexia from Birth to Eight: A Practitioner's Guide</t>
  </si>
  <si>
    <t>Hayes, Carol</t>
  </si>
  <si>
    <t>9780415786447</t>
  </si>
  <si>
    <t>}Developmental Dyslexia from Birth to Eight takes a fresh approach to a condition which is often poorly understood and unjustly stigmatised. Illuminating the latest neurological advances in the field, this book will empower educational professionals to play a decisive role in supporting and encouraging children with dyslexia. With an overarching focus on the ways in which practitioners can advance children{s development and learning, Developmental Dyslexia From Birth to Eight recognises the varying guises in which this information processing difference might present, and adresses the challenges that this creates for children and practitioners alike. Each chapter provides the reader with a thorough examination and explanation of dyslexia, along with reflective examples, case studies and relevant further reading. Areas of focus include: - The origins and identification of dyslexia - Intervention strategies and alternative therapies - Observation and assessment - Dyslexia and English as a foreign language - Dyslexia-friendly settings - National and global policy on provision for dyslexic children. An engaging and accessible guide, this book will be an invaluable resource for educational practitioners and childcare specialists seeking to enhance their knowledge and understanding of dyslexia, to better support the children in their care.}--</t>
  </si>
  <si>
    <t>Visual Guide to Neonatal Cardiology</t>
  </si>
  <si>
    <t>Alboliras, Ernerio T ; Hijazi, Ziyad M ; Lopez, Cecilio (Leo) ; Hagler, Donald J</t>
  </si>
  <si>
    <t>9781118635148</t>
  </si>
  <si>
    <t>}The Visual Guide to Neonatal Cardiology is a comprehensive, highly illustrated, reference covering the evaluation, diagnosis and management of cardiac disease in the newborn. Contains over 900 color illustrations, including patient photographs, chest roentgenograms, electrocardiograms, echocardiograms, angiocardiograms, 3D computed tomogramphy, magnetic resonance imaging, pathologic specimens, and other relevant visual aids Discusses the natural history of fetal heart disease and the rationale, indications, technique, and impact of fetal cardiac intervention Reviews the anatomy and physiology of the neonatal cardiovascular system, including differences within the fetal, transitional, neonatal, child and adult circulatory system Highlights key steps for taking a patient history, including detailed discussion of the cardiac examination (inspection, palpation and auscultation of heart sounds and murmurs) Presents over 35 morphologic conditions with sections covering introduction, epidemiology, etiology with accepted or postulated embryogenesis, pathophysiology, clinical presentation, physical examination findings, diagnostic evaluation, management, and prognosis Includes a neonatal formulary reviewing selected medications currently used for treatment of perioperative low cardiac output, congestive heart failure, pulmonary hypertension, sedation, pain and anticoagulation in neonates}--Provided by publisher.</t>
  </si>
  <si>
    <t>Love the Wild Swan: The Selected Works of Judith Edwards</t>
  </si>
  <si>
    <t>Edwards, Judith</t>
  </si>
  <si>
    <t>9781138123328</t>
  </si>
  <si>
    <t xml:space="preserve"> Judith Edwards, PhD, MACP, is a former consultant child and adolescent psychoanalytic psychotherapist who has worked at the Tavistock Clinic since the 1980s. She has been internationally published and is a past editor of the }Journal of Child Psychotherapy.} She edited the collection }Being Alive} (2001), and is the author of memoir }Pieces of Molly: An Ordinary Life} (Karnac, 2014).</t>
  </si>
  <si>
    <t>Art for Children Experiencing Psychological Trauma: A Guide for Educators and School-Based Professionals</t>
  </si>
  <si>
    <t>Hunter, Adrienne D ; Heise, Donalyn ; Johns, Beverley H</t>
  </si>
  <si>
    <t>9781138236943</t>
  </si>
  <si>
    <t xml:space="preserve">  Adrienne D. Hunter, MEd,   has over 35 years of experience teaching art to at-risk, in-crisis, and/or incarcerated youth. She is a national presenter, a past president of the interest group on Special Needs in Art Education (SNAE) within the National Art Education Association, and a past membership co-chair for the Council for Exceptional Children{s Division of Visual and Performing Arts Education (DARTS).     Donalyn Heise, EdD,   is founder and co-director of Teacher Effectiveness for Art Learning (TEAL), and is a leader at the local, state, and national level. She is a researcher, author, national presenter, and award-winning educator with more than 30 years of experience teaching art to youth who have experienced psychological trauma.    Beverley H. Johns, MS,   is a professional fellow at MacMurray College. She has worked in public schools with students with significant behavioral problems for more than 33 years, presented international workshops, and authored more than 20 special education books.</t>
  </si>
  <si>
    <t>The Picu Handbook</t>
  </si>
  <si>
    <t>Rozenfeld, Ranna A</t>
  </si>
  <si>
    <t>9781259834370</t>
  </si>
  <si>
    <t>}An innovative new survival guide for the pediatric intensive care unit (PICU) The PICU Handbook is a unique, portable compilation of the information essential for residents and fellows to successfully navigate the modern Level 1 and Level 2 pediatric intensive care unit (PICU). Enhanced by numerous tables, formulas, algorithms, guidelines, checklists, rapid-sequence medication formularies, troubleshooting guides, and clinical pearls this is a true must read for all residents and fellows in pediatrics, family medicine, emergency medicine, and critical care, as well as pediatric hospitalists, pediatric nurse practitioners and advance practice nurses, physician assistants, and medical students. The Handbook is designed to be an easy-reference guide and is logically divided into two parts: Part 1: General Pediatric Critical Care covers important topics such as resuscitation and stabilization, surgical critical care procedures, and pharmacology Part 2: Organ Systems includes sections on respiratory, cardiovascular, neurology, renal/fluids &amp; electrolytes, hematology/oncology, gastroenterology/nutrition/hepatology, environmental/toxicology emergencies, and allergy/immunology/genetics The book reflects the fact that pediatric critical care medicine requires a true multidisciplinary approach, with expert chapter contributors who are physicians, nurses, nurse practitioners, respiratory therapists, pharmacists, and nutritionists}--</t>
  </si>
  <si>
    <t>Barkley Sluggish Cognitive Tempo Scale--Children and Adolescents (Bscts-Ca)</t>
  </si>
  <si>
    <t>Barkley, Russell A</t>
  </si>
  <si>
    <t>9781462535187</t>
  </si>
  <si>
    <t>Russell A. Barkley, PhD, ABPP, ABCN, is Clinical Professor of Psychiatry at the Virginia Treatment Center for Children and Virginia Commonwealth University School of Medicine. Dr. Barkley has worked with children, adolescents, and families since the 1970s and is the author of numerous bestselling books for both professionals and the public, including  Taking Charge of ADHD  and  Your Defiant Child . He has also published six assessment scales and more than 280 scientific articles and book chapters on ADHD, executive functioning, and childhood defiance, and is editor of the newsletter  The ADHD Report . A frequent conference presenter and speaker who is widely cited in the national media, Dr. Barkley is past president of the Section on Clinical Child Psychology (the former Division 12) of the American Psychological Association (APA), and of the International Society for Research in Child and Adolescent Psychopathology. He is a recipient of awards from the American Academy of Pediatrics and the APA, among other honors. His website is  www.russellbarkley.org .</t>
  </si>
  <si>
    <t>Pediatric Imaging: A Core Review</t>
  </si>
  <si>
    <t>Blumer, Steven L ; Biko, David M ; Halabi, Safwan S</t>
  </si>
  <si>
    <t>9781496309808</t>
  </si>
  <si>
    <t>Designed specifically to help you succeed on the Core Exam,  Pediatric Imaging: A Core Review  covers all key aspects of pediatric imaging, mimicking the image-rich, multiple-choice format of the actual test. Ideal for residents getting ready for the Core Examination, as well as practitioners taking recertification exams, this one-of-a-kind review follows the structure and content of what you{ll encounter on the test, effectively preparing you for Core Exam success!    Key Features    Contains 300 image-rich ultrasound questions with answers, explanations, and references.  Features high-quality images that correspond to each question, plus high-yield tables embedded in the answers for additional review.  Provides answers and rationales as to why an answer is correct and other choices are incorrect.   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that allow you to search within this book, or across your entire library of VitalSource eBooks  Multiple viewing options that enable you to scale images and text to any size without losing page clarity as well as responsive design  The ability to highlight text and add notes with one click</t>
  </si>
  <si>
    <t>Pediatric Pulmonology, Asthma, and Sleep Medicine: A Quick Reference Guide</t>
  </si>
  <si>
    <t>Section on Pediatric Pulmonology and Sleep Medicine, American Academy of Pediatrics ; Stokes, Dennis C ; Dozor, Allen J ; Brooks, Lee J ; Cataletto, Mary E ; Hutchison, Lisa H ; Katkin, Julie P ; Schechter, Michael S ; Stout, James W ; Van Hook, Kristin ; Section on Pulmonology Asthma and Sleep Mecicine, American Academy of Pediatrics</t>
  </si>
  <si>
    <t>9781610021425</t>
  </si>
  <si>
    <t>890</t>
  </si>
  <si>
    <t xml:space="preserve"> Part I. Evaluation of Children With Respiratory Disease   1. The Pediatric Pulmonary History  2. The Pediatric Pulmonary Physical Examination  3. Environmental History  4. Office Pulmonary Function Testing for the Primary Care Provider  5. Complete Pulmonary Function Tests  6. Imaging  7. Allergy Testing  8. Bronchoscopy  9. Oximetry and Capnography    Part II. Anatomic Disorders and Congenital Anomalies of the Airway, Lungs, Pulmonary Vessels, and Chest Wall   Section 1. Congenital Anomalies of the Airway   10. Choanal Atresia  11. Laryngomalacia  12. Vocal Fold Paralysis  13. Subglottic Stenosis  14. Tracheomalacia, Vascular Rings and Slings, and Bronchomalacia  15. Tracheoesophageal Fistulas    Section 2. Developmental Anomalies of the Lung and Pulmonary Vessels   16. Pulmonary Hypoplasia  17. Pulmonary Sequestration  18. Congenital Lobar Emphysema and Overinflation  19. Congenital Pulmonary Airway Malformation  20. Bronchogenic Cysts  21. Pulmonary Arteriovenous Malformations    Section 3. Structural Abnormalities of the Chest Wall   22. Chest Wall Deformities: Thoracic Insufficiency Syndrome  23. Pectus Deformities: Pectus Excavatum and Pectus Carinatum  24. Spinal Deformities: Idiopathic Scoliosis and Kyphoscoliosis    Part III. Asthma and Related Conditions   25. Diagnosis of Asthma  26. Tobacco Smoke Exposure and Children  27. Preventing and Treating Tobacco Dependence  28. Complementary and Alternative Medicine Therapies for Asthma  29. Allergic Rhinitis  30. Asthma Guidelines: Overview  31. Asthma Guidelines: Management of Acute Asthma  32. Asthma Guidelines: Management of Chronic Asthma  33. Pharmacologic Management: Short-acting Beta-Adrenergic Agonists  34. Pharmacologic Management: Long-acting Beta-Adrenergic Agonists  35. Pharmacologic Management: Inhaled Corticosteroids  36. Pharmacologic Management: Leukotriene Receptor Agonists  37. Pharmacologic Management: Anticholinergic Agents  38. Pharmacologic Management: Systemic Corticosteroids  39. Pharmacologic Management: Anti-Immunoglobulin E Therapy  40. Immunotherapy  41. Exercise-Induced Bronchoconstriction  42. Recurrent Croup and Bronchitis  43. Recurrent Wheezing in Infants, Toddlers, and Preschoolers  44. Allergic Bronchopulmonary Aspergillosis in Asthma    Part IV. Infections of the Respiratory Tract   Section 1. Airway Infections   45. Upper Respiratory Infections  46. Laryngitis  47. Epiglottitis  48. Croup  49. Papillomatosis  50. Pertussis  51. Bacterial Tracheitis  52. Bronchitis  53. Bronchiolitis    Section 2. Parenchymal Infections   54. Bacterial Pneumonia  55. Viral Pneumonia  56. Mycoplasma Pneumonia  57. Chlamydial Pneumonia  58. Tuberculosis  59. Nontuberculous Mycobacterial Pulmonary Disease  60. Fungal Pneumonia  61. Histoplasmosis and Other Endemic Fungal Pneumonias  62. Complications of Pneumonia: Pleural Effusions  63. Complications of Pneumonia: Empyema  64. Complications of Pneumonia: Pulmonary Abscess  65. Complications of Pneumonia: Postinfective Bronchiolitis Obliterans    Part V. Genetic Respiratory Diseases   66. Disorders of Surfactant Metabolism  67. Cystic Fibrosis  68. Cystic Fibrosis Newborn Screening  69. CFTR-Related Metabolic Syndrome and Cystic Fibrosis Screen Positive, Inconclusive Diagnosis  70. Primary Ciliary Dyskinesia    Part VI. Miscellaneous Respiratory Diseases   71. Bronchopulmonary Dysplasia  72. Pneumothorax  73. Pulmonary Aspiration: Foreign Bodies and Massive  74. Gastroesophageal Reflux and Recurrent Small Volume Aspiration  75. Hypersensitivity Pneumonitis  76. Pulmonary Hemorrhage  77. Pulmonary Hypertension  78. Vocal Cord Dysfunction  79. Tic Cough (Habit Cough)  80. Smoke Inhalation  81. Hydrocarbon Aspiration  82. Drowning  83. Thoracic Tumors  84. Pulmonary Complications of Chemotherapy  85. Children{s Diffuse and Interstitial Lung Disease    Part VII. Respiratory Disease in Association With Other Systemic Diseases   86. Pulmonary Complications of Immune Deficiencies  87. Sickle Cell Disease  88. Respiratory Disease in Children With Congenital Heart Disease  89. Respiratory Disease in Children After Cardiac Surgery  90. Collagen Vascular-Related Lung Disease  91. Vasculitis-Related Lung Disease  92. Granulomatous Lung Disease  93. Respiratory Disease Associated With Gastrointestinal and Hepatic Disease  94. Pulmonary Complications of Cerebral Palsy and Neurodegenerative Diseases  95. Pulmonary Complications of Neuromuscular Disease  96. Respiratory Disease in Cancer Survivors    Part VIII. Pediatric Sleep Medicine   97. Brief, Resolved, Unexplained Events and Sudden Infant Death Syndrome  98. Obstructive Sleep Apnea Syndrome  99. Congenital Central Hypoventilation Syndrome  100. Insomnias  101. Excessive Somnolence  102. Narcolepsy  103. Parasomnias  104. Sleep History and Sleep Hygiene  105. Circadian Rhythm Disorders / Circadian Rhythm Sleep Disorders    Part IX. Pediatric Respiratory Care   106. Delivery of Inhaled Medications  107. Small Volume Nebulizers  108. Metered Dose Inhalers  109. Dry Powdered Inhalers  110. Spacers and Holding Chambers  111. Inhaled Antibiotics  112. Oxygen Therapy  113. Tracheostomy Care and Complications  114. Airway Clearance Devices and Techniques  115. Continuous Positive Airway Pressure  116. Bilevel Positive Airway Pressure  117. Home Mechanical Ventilation  118. Diaphragm Pacing by Phrenic Nerve Stimulation</t>
  </si>
  <si>
    <t>Immunization Strategies and Practices</t>
  </si>
  <si>
    <t>9781610021814</t>
  </si>
  <si>
    <t>Introduction  Efficacy   Recommended Childhood and Adolescent Immunization Schedules--United States, 2018  From the American Academy of Pediatrics  Original Publication  March-1-2018    Physician Response to Parental Requests to Spread Out the Recommended Vaccine Schedule  Article  Original Publication  April-1-2015    Study Looks at Impact of Different PCV13 Schedules for Preterm Infants  AAP News  Original Publication  August-9-2016    What{s the Best Pneumococcal Vaccination Schedule for Preterm Infants? A Randomized Controlled Trial Tells All  Blog  Original Publication  August-15-2016    Schedules for Pneumococcal Vaccination of Preterm Infants: An RCT  Article  Original Publication  September-1-2016    Pneumococcal Vaccines in Preterm Infants: Are More Doses Better? Implications for Other Vaccines  Article  Original Publication  September-1-2016    More Evidence Supporting Pertussis Immunization of Pregnant Moms  Blog  Original Publication  August-8-2017    Tdap Vaccination During Pregnancy Prevents Infant Pertussis  Literature Review  Original Publication  August-1-2017    Effectiveness of Vaccination During Pregnancy to Prevent Infant Pertussis  Article  Original Publication  May-1-2017    Study Looks at HPV Prevalence Since Introduction of Vaccine  AAP News  Original Publication  February-23-2016    Prevalence of HPV After Introduction of the Vaccination Program in the United States  Article  Original Publication  March-1-2016    Rotavirus Vaccine and Intussusception: A Gut Check  Blog  Original Publication  September-8-2016    Rotavirus Vaccine and Intussusception Hospitalizations  Commentary  Original Publication  September-1-2016    Intussusception Rates Before and After the Introduction of Rotavirus Vaccine  Article  Original Publication  September-1-2016    Parental Concerns, Hesitancy, and Exemptions   The Ethics of Good Intentions  Blog  Original Publication  September-22-2016    Should Pediatric Practices Have Policies to Not Care for Children With Vaccine-Hesitant Parents?  Ethics Rounds  Original Publication  October-1-2016    How to Address Vaccine Hesitancy: New Report Says Dismissal a Last Resort  AAP News  Original Publication  August-29-2016    Facing the Dilemma of Dismissing Vaccine Refusers  AAP News  Original Publication  August-29-2016    Clinical Report: Countering Vaccine Hesitancy  From the American Academy of Pediatrics  Original Publication  September-1-2016    Eliminate Nonmedical Immunization Exemptions for School Entry, Says AAP  AAP News  Original Publication  August-29-2016    Policy Statement: Medical Versus Nonmedical Immunization Exemptions for Child Care and School Attendance  From the American Academy of Pediatrics  Original Publication  September-1-2016    Strategies and Education   What{s the Best way to Increase Immunization Levels?  Blog  Original Publication  June-1-2016    Strategies for Improving Vaccine Delivery: A Cluster-Randomized Trial  Article  Original Publication  June-1-2016    A Message for Your Obstetrical Colleagues: What You Say About Vaccines During Pregnancy Matters  Blog  Original Publication  August-21-2017    Vaccine Education During Pregnancy and Timeliness of Infant Immunization  Article  Original Publication  September-1-2017    Window or Mirror: Social Networks{ Role in Immunization Decisions  Commentary  Original Publication  May-1-2013    The Impact of Social Networks on Parents{ Vaccination Decisions  Article  Original Publication  May-1-2013    What{s the Best Way to Improve HPV Vaccination Rates in Your Practice? A Randomized Trial Provides  an Answer  Blog  Original Publication  December-12-2016    Announcements Versus Conversations to Improve HPV Vaccination Coverage: A Randomized Trial  Article  Original Publication  January-1-2017    Clinical Report: Practical Approaches to Optimize Adolescent Immunization  From the American Academy of Pediatrics  Original Publication  March-1-2017</t>
  </si>
  <si>
    <t>Discovering Who I Am: A Group Resource for Children and Young People Working on Social and Emotional Wellbeing and Identity</t>
  </si>
  <si>
    <t>Hoskin, Joanna ; Garwood, Geraldine</t>
  </si>
  <si>
    <t>9781909301917</t>
  </si>
  <si>
    <t xml:space="preserve">  Geraldine Garwood  is an occupational therapist at the South West London and St George{s Mental Health NHS Trust.       Joanna Hoskin  is a speech and language therapist at the South West London and St George{s Mental Health NHS Trust.</t>
  </si>
  <si>
    <t>Essential Pediatric Pulmonology</t>
  </si>
  <si>
    <t>Lodha, Rakesh</t>
  </si>
  <si>
    <t>9789352703500</t>
  </si>
  <si>
    <t xml:space="preserve">  This new edition provides paediatricians and pulmonologists with the latest advances in the diagnosis and management of respiratory disorders in children.
Divided into nine sections, the book begins with an overview of anatomy and physiology and guidance on history taking and examination.
The following sections cover different types of pulmonary disorders - infections, asthma, non-infectious diseases, congenital malformations, pleural diseases, and neoplasms.
The final chapters detail intensive care and therapeutics such as airway clearance techniques, oxygen and aerosol therapy, and pharmacology.
The third edition of this comprehensive text has been fully revised and features new topics, as well as clinical photographs, diagrams and algorithms to enhance learning.
Key points
Third edition providing latest advances in diagnosis and management of paediatric respiratory diseases
Covers many different types of pulmonary disorders
Fully revised text with new topics included
Previous edition published in 2010</t>
  </si>
  <si>
    <t>Children and Young People's Nursing Skills at a Glance</t>
  </si>
  <si>
    <t>儿童和青年护理技能一览</t>
  </si>
  <si>
    <t>Gormley-Fleming, Elizabeth ; Martin, Deborah</t>
  </si>
  <si>
    <t>9781119078531</t>
  </si>
  <si>
    <t>Children and Young People&amp;rsquo;s Nursing Skills at a Glance is the perfect companion for study and revision for pre-registration children&amp;rsquo;s nursing students.Highly visual, each clinical skill is covered in a two-page spread, with superb colour illustrations accompanied by clear informative text. Providing up to date, evidence-based information on a wide range of clinical skills that are required by today&amp;rsquo;s children&amp;rsquo;s nurses, this comprehensive and accessible text makes it easy for the reader to grasp the fundamentals in order to meet the care needs of the child and family, both in the hospital and community setting. Structured around the key systems of the body, the book is divided into sixteen sections, and covers all the essential clinical skills, including:  Principles of assessment Communication Record keeping Drug calculations and administration Safeguarding Care planning Respiratory and cardiac care Gastrointestinal care ECG reading and interpretation Neurological assessment Musculoskeletal care.  Aimed at both student nurses and those newly qualified, Children and Young People&amp;rsquo;s Nursing Skills at a Glance provides need to know, rapid information to ensure safe and effective clinical practice.</t>
  </si>
  <si>
    <t>The Ins and Outs of Poop: A Guide to Treating Childhood Constipation (Revised and Expanded)</t>
  </si>
  <si>
    <t>治疗童年便秘的指南（修订和扩大版）</t>
  </si>
  <si>
    <t>Duhamel, Thomas R ; Brockschmidt, Kevin</t>
  </si>
  <si>
    <t>9780985496906</t>
  </si>
  <si>
    <t>Maret Publishing</t>
  </si>
  <si>
    <t>ENCOPRESIS? STOOL WITHHOLDING? POOP ACCIDENTS? This book is the revised and expanded 2nd edition of The Ins and Outs of Poop: A Guide to Treating Childhood Constipation. It is a how-to book for parents and a treatment guide for pediatric healthcare specialists. This edition contains all of the information contained in the first edition plus new and updated information on important topics related to prevention, early diagnosis and the treatment of functional constipation. These topics include: functional constipation in the first 24 months of life, how toilet training can cause encopresis, how to manage encopresis in the classroom and how temperament-related behavior problems can cause functional constipation. It also includes a self-study Parent-Child Interaction Training (PCIT) course which teaches parents how to “treat” such behavioral problems. Functional constipation (encopresis) is an increasingly common condition that can cause children aged 6 months and older to withhold stool following a painful bowel movement. Occasional or mild constipation is very common in children. However, more than 20% of children who have occasional constipation go on to develop a more severe type of constipation known as functional constipation or encopresis. Functional constipation occurs when children do not sense the need to defecate. Some of these children accidentally soil in their underwear, which causes them embarrassment. Functional constipation is not a disease but it does cause serious physical and emotional problems which can be prevented by knowing what to do when a child develops occasional constipation. Because functional constipation can persist for months or years, treatment can be stressful for everyone involved, including healthcare providers. To treat functional constipation, parents and providers work together as a treatment team over an extended period of time to manage and resolve the problem. There are six steps required to effectively treat functional constipation: 1. Educate the family 2. Empty the rectum 3. End withholding 4. Shrink the rectum 5. Withdraw laxatives 6. Remain vigilant. Each step is explained in detail along with the tools needed for successful implementation, such as forms for data collection and instruction in the use of laxatives and incentives. There are many stories written by parents describing specific aspects of their child's treatment. The book is written in a light-hearted fashion and uses cartoon-like illustrations to highlight key points. It emphasizes the very good news that with comprehensive care, functional constipation can be dramatically improved.</t>
  </si>
  <si>
    <t>Erin's Gift: Never Drive Faster Than Your Guardian Angel Can Fly</t>
  </si>
  <si>
    <t>艾琳的礼物：永远不会比你的守护天使可以飞得更快</t>
  </si>
  <si>
    <t>Lawrence, Luke T</t>
  </si>
  <si>
    <t>9781460250570</t>
  </si>
  <si>
    <t>When Luke and RoseMarie Lawrence welcomed their son Jared into the world in 1989, they looked forward to raising their baby and his big sister Erin as a family. However, RoseMarie soon learned the devastating news that she had an extremely rare and deadly stomach cancer. What no one knew is that it is hereditary. Sixteen years after RoseMarie passed away, Erin developed the same deadly disease. With singular determination, Luke Lawrence pushed the medical system for answers and learned there is a genetic test for Hereditary Diffuse Gastric Cancer (HDGC). Using Erin's DNA, the test confirmed the diagnosis: Jared had a 67 percent chance of developing the cancer. At age 18, he became the youngest person known to undergo a gastrectomy; the removal of his stomach. This poignant memoir traces the journey of one family through the harrowing but inspiring experience of a hereditary incurable cancer. Erin's caring and courage in her final months motivated a CFL football team to reach for their dream and win the Grey Cup. Her teddy bear collection also inspired a charity that has given over 40,000 teddy bears to hospitalized children in Saskatchewan, Canada. Erin's Gift will bring you to tears but it will also warm your heart with its legacy of love, caring and hope for the future.</t>
  </si>
  <si>
    <t>Pediatrics: Theory and Practice</t>
  </si>
  <si>
    <t>儿科学：理论与实践</t>
  </si>
  <si>
    <t>9781632425645</t>
  </si>
  <si>
    <t>Pediatrics refers to the study and practice of childcare, especially of infants, children and adolescents. It is focused on providing special care and medicine to newly born babies and children suffering from diseases like congenital diseases, childhood cancer and other infectious diseases. Few of the sub-fields of pediatrics are allergy and immunology, child abuse, pediatric hematology, pediatric nephrology, neuropsychology, pediatric oncology, pulmonology, etc. This book includes some of the vital pieces of work being conducted across the world, on various topics related to pediatrics. The book presents this complex subject in the most comprehensible and easy to understand language. It will serve as a reference to a broad spectrum of readers.</t>
  </si>
  <si>
    <t>Selected Topics in Pediatrics</t>
  </si>
  <si>
    <t>儿科专题</t>
  </si>
  <si>
    <t>9781632415165</t>
  </si>
  <si>
    <t>The branch of medicine which focuses on the physical, mental and emotional well being of children and adolescents is known as pediatrics. It has a number of sub-fields such as child abuse pediatrics, pediatric endocrinology, pediatric hematology, pediatric oncology, pediatric emergency medicine and sports pediatrics. Those in search of information to further their knowledge will be greatly assisted by this book. For someone with an interest and eye for detail, this book covers the most significant topics in the field of pediatrics. </t>
  </si>
  <si>
    <t>Pediatrics: Care and Treatment</t>
  </si>
  <si>
    <t>儿科：护理和治疗</t>
  </si>
  <si>
    <t>9781632425638</t>
  </si>
  <si>
    <t>This book provides comprehensive insights into the field of pediatrics. It elucidates the various advances made with regards to care and treatments provided in this field. Pediatrics is a branch of medicine, which provides basic and advanced care to infants, children and adolescents. It has many sub-branches like nenonatology, adolescent medicine, pediatric oncology, special pediatrics, pediatric endocrinology, etc. This book presents a detailed explanation of the various concepts and applications of pediatrics. The topics included in it are of utmost significance and bound to provide incredible insights to the readers. Coherent flow of topics, student-friendly language and extensive use of examples make this book an invaluable source of knowledge.</t>
  </si>
  <si>
    <t>This Narrow Space: A Pediatric Oncologist, His Jewish, Muslim, and Christian Patients, and a Hospital in Jerusalem</t>
  </si>
  <si>
    <t>这个狭窄的空间：小儿肿瘤学家，他的犹太人，穆斯林和基督徒患者，以及耶路撒冷的一家医院</t>
  </si>
  <si>
    <t>Waldman, Elisha</t>
  </si>
  <si>
    <t>9780805243321</t>
  </si>
  <si>
    <t>Schocken Books Inc</t>
  </si>
  <si>
    <t>A memoir both bittersweet and inspiring by an American pediatric oncologist who spent seven years in Jerusalem treating children&amp;mdash;Israeli Jews, Muslims, and Christians, and Palestinian Arabs from the West Bank and Gaza&amp;mdash;who had all been diagnosed with cancer.In 2007, Elisha Waldman, a New York&amp;ndash;based doctor in his mid-thirties, was offered his dream job: attending physician at Jerusalem&amp;rsquo;s Hadassah Medical Center. He had gone to medical school in Israel and spent time there as a teenager; now he was going to give something back to the land he loved. But in the wake of a financial crisis at the hospital, Waldman, with considerable regret, left Hadassah in 2014 and returned to the United States. This Narrow Space is his poignant memoir of seven years that were filled with a deep sense of accomplishment but also with frustration when regional politics got in the way of his patients&amp;rsquo; care, and with tension over the fine line he had to walk when the religious traditions of some of his patients&amp;rsquo; families made it difficult for him to give those children the care he felt they deserved. Navigating the baffling Israeli bureaucracy, the ever-present threat of full-scale war, and the cultural clashes that sometimes spilled into his clinic, Waldman learned to be content with small victories: a young patient whose disease went into remission, brokenhearted parents whose final hours with their child were made meaningful and comforting.Waldman also struggled with his own questions of identity and belief, and with the intractable conflict between Israelis and Palestinians that had become a fact of his daily life. What he learned about himself, about the complex country that he was now a part of, and about the brave and endearing children he cared for&amp;mdash;whether they were from Rehavia, Me&amp;rsquo;ah She&amp;rsquo;arim, Ramallah, or Gaza City&amp;mdash;will move and challenge readers everywhere.</t>
  </si>
  <si>
    <t>Fetal Alcohol Syndrome: A Lifelong Challenge</t>
  </si>
  <si>
    <t>胎儿酒精综合症：终身挑战</t>
  </si>
  <si>
    <t>Spohr, Hans-Ludwig ; Wolter, Heike ; Becker, Gela ; Nagel, Manuela ; Siedentopf, Jan-Peter ; Van Noort, Betteke Maria ; Van Noort, Betteke Maria</t>
  </si>
  <si>
    <t>9783110442076</t>
  </si>
  <si>
    <t>Developmental Perspectives in Child Psychoanalysis and Psychotherapy</t>
  </si>
  <si>
    <t>儿童精神分析与心理治疗的发展前景</t>
  </si>
  <si>
    <t>Bonovitz, Christopher ; Harlem, Andrew</t>
  </si>
  <si>
    <t>9780415742184</t>
  </si>
  <si>
    <t xml:space="preserve"> Developmental Perspectives in Child Psychoanalysis and Psychotherapy incorporates recent innovations in developmental theory and research into our understanding of the nature of change in child psychotherapy. Diverse psychoanalytic ideas and individual styles are represented, challenging the historical allegiance in analytic child therapy to particular, and so often singular, schools of thought. Each of the distinguished contributors offers a conceptually grounded and clinically rich account of child development, addressing topics such as refl ective functioning, the role of play, dreaming, trauma and neglect, the development of recognition and mutuality, autism, adoption, and non- binary conceptions of gender. Extended clinical vignettes offer the reader clear vision into the convergence of theory and practice, demonstrating the potential of psychoanalytic psychotherapy to move child development forward. This book will appeal to all practicing mental health professionals.</t>
  </si>
  <si>
    <t>2018 Nelson's Pediatric Antimicrobial Therapy (Twenty Fourth Edition,)</t>
  </si>
  <si>
    <t>2018年纳尔逊的儿科抗菌治疗（第二十四版）</t>
  </si>
  <si>
    <t>Bradley, John S ; Nelson, John D</t>
  </si>
  <si>
    <t>9781610021098</t>
  </si>
  <si>
    <t>313</t>
  </si>
  <si>
    <t>This best-selling and widely used resource on pediatric antimicrobial therapy provides instant access to reliable, up-to-the-minute recommendations for treatment of all infectious diseases in children. For each disease, the authors provide a commentary to help health care providers select the best of all antimicrobial choices. Drug descriptions cover all antimicrobial agents available today and include complete information about dosing regimens. In response to growing concerns about overuse of antibiotics, the program includes guidelines on when not to prescribe antibiotics.Key FeaturesPractical, evidence-based recommendations from the experts in antimicrobial therapyAt-a-glance tables of bacterial and fungal pathogen susceptibilities to commonly used antimicrobialsIncludes treatment of parasitic infections and tropical medicineAntibiotic therapy for obese childrenAntimicrobial prophylaxis and prevention of symptomatic infectionMaximal adult dosages and higher dosages of some antimicrobials commonly used in children</t>
  </si>
  <si>
    <t>Inherited Metabolic Epilepsies</t>
  </si>
  <si>
    <t>遗传性代谢性癫痫</t>
  </si>
  <si>
    <t>Pearl, Phillip L</t>
  </si>
  <si>
    <t>9780826168634</t>
  </si>
  <si>
    <t>The continued explosion of information in neurogenetics and metabolism mandates increasing awareness of current diagnostic and therapeutic strategies in disease settings where prompt identification and intervention is crucial for a positive outcome. This thoroughly revised and greatly expanded new edition of the first book to bridge clinical epilepsy with inherited metabolic diseases brings together leading authorities to present state-of-the-art clinical reviews covering the science, recognition, and treatment of the inherited metabolic epilepsies and related disorders. Inherited M...</t>
  </si>
  <si>
    <t>Foundations in Neonatal and Pediatric Respiratory Care with Online Access</t>
  </si>
  <si>
    <t>新生儿和儿科呼吸系统保健与在线访问基金会</t>
  </si>
  <si>
    <t>Barnhart</t>
  </si>
  <si>
    <t>9781449652708</t>
  </si>
  <si>
    <t>Childhood Feeding Problems and Adolescent Eating Disorders</t>
  </si>
  <si>
    <t>儿童喂养问题和青少年饮食失调</t>
  </si>
  <si>
    <t>Cooper, Peter J ; Stein, Alan</t>
  </si>
  <si>
    <t>9781138871793</t>
  </si>
  <si>
    <t>How should feeding problems arising in childhood and later eating disorders be assessed and treated? Disturbances in eating arising in infancy, early childhood and adolescence are increasingly being recognized as a major source of distress and disturbance to young people and their families. Childhood Feeding Problems and Adolescent Eating Disorders covers a wide spectrum of phenomena of variable clinical significance, ranging from variations of normal behaviour to serious clinical conditions, such as failure to thrive and anorexia nervosa. In three sections, the following subjects are covered:  feeding and weight problems of early childhood nature of anorexia nervosa and of bulimia nervosa treatment of anorexia nervosa and bulimia nervosa. The contributors discuss important issues such as the influence of maternal eating problems, the consequences of early feeding problems and the management of early onset anorexia nervosa. This book will be an important resource for all the paediatricians, psychologists, psychiatrists, nurses, nutritionists and other health professionals concerned with the assessment and treatment of these major clinical problems.</t>
  </si>
  <si>
    <t>The Official Autism 101 Manual</t>
  </si>
  <si>
    <t>Simmons, Karen</t>
  </si>
  <si>
    <t>9781510722538</t>
  </si>
  <si>
    <t>2018</t>
  </si>
  <si>
    <t>When you need answers to your questions about anything related to autism, including early diagnosis, therapies, the buzz about vaccinations, social skills, self-esteem, planning for the future, coping skills, music therapy, or solving reading problems, this master collection gives you practical and proven answers. The Official Autism 101 Manual is the most comprehensive book ever written on the subject of autism. Parents and professionals rave that this is your ultimate resource for understanding and responding to autism.With forty-four contributors?such as Temple Grandin, Bernard Rimland, Pat Wyman, Tony Attwood, Darold Treffert, and more?you learn from dozens of caring experts and supporters who bring you the best the autism community has to offer.</t>
  </si>
  <si>
    <t>Latency: The Golden Age of Childhood The Golden Age of Childhood</t>
  </si>
  <si>
    <t>Diem-Wille, Gertraud</t>
  </si>
  <si>
    <t>9781782205432</t>
  </si>
  <si>
    <t>This book concerns the child’s emotional and cognitive development during the period of latency. It constitutes a bridge between the first stormy years of a child’s development and adolescence. The conflicts and libidinous wishes of early childhood are relegated to the background and become latent: in general, an emotional and physical stabilization occurs. The child is attempting to find its place in the world. Accordingly, its primary interest is no longer in itself or its parents, but in the outside world. This is particularly manifested in forms of play typical for this age range, strongly influenced by imitation of the adult world and reality-oriented. At the same time, the body is explored, and its awareness is strengthened through numerous games involving movement, skill, and competition. In all societies, this period is when school begins.The latency development includes new physical and intellectual capabilities as well as the development of new ways to deal with problems of social hierarchy; gradually, tolerance of tensions and a stabilization of identity are developed as well. The acquirement of knowledge and new forms of independence are at the forefront, leading Freud to speak of the “golden age” of childhood. Due to increased emotional defenses, feelings are now shown less directly. The reaction-formation and sublimation are the central defensive mechanisms of latency. However, if a regression into the behavior of early childhood occurs&amp;#x2015;bound to be embarrassing to the child who is now more oriented to the outside world&amp;#x2015;a massive form of emotional denial as a defense mechanism can occur.This book closes a gap in psychoanalytic literature. Here, the significance of this important new period is emphasized. When development is disturbed through massive inner conflicts, earlier disturbances re-emerge that are manifested in learning problems, obvious behavioral problems, temper tantrums, and tendencies towards withdrawal or violence. Numerous examples and scenes from family life and school supply a dynamic picture of psychological latency. The detailed case studies from child psychoanalysis afford insight into psychoanalytic techniques with children. The method of psychoanalytic observation allows the reader emotional empathy with what occurs in therapy; both the feelings of the children and of the therapist can thus be experienced and understood.</t>
  </si>
  <si>
    <t>Cognitive Neuroscience (Revised)</t>
  </si>
  <si>
    <t>Banich, Marie T ; Compton, Rebecca J</t>
  </si>
  <si>
    <t>9781316507902</t>
  </si>
  <si>
    <t>786</t>
  </si>
  <si>
    <t>Updated fully, this accessible and comprehensive text highlights the most important theoretical, conceptual and methodological issues in cognitive neuroscience. Written by two experienced teachers, the consistent narrative ensures that students link concepts across chapters, and the careful selection of topics enables them to grasp the big picture without getting distracted by details. Clinical applications such as developmental disorders, brain injuries and dementias are highlighted. In addition, analogies and examples within the text, opening case studies, and 'In Focus' boxes engage students and demonstrate the relevance of the material to real-world concerns. Students are encouraged to develop the critical thinking skills that will enable them to evaluate future developments in this fast-moving field. A new chapter on Neuroscience and Society considers how cognitive neuroscience issues relate to the law, education, and ethics, highlighting the clinical and real-world relevance. An expanded online package includes a test bank.</t>
  </si>
  <si>
    <t>Phenomenology and the Social Context of Psychiatry: Social Relations, Psychopathology, and Husserl's Philosophy Social Relations, Psychopathology, and Husserl's Philosophy</t>
  </si>
  <si>
    <t>Englander, Magnus</t>
  </si>
  <si>
    <t>9781350044302</t>
  </si>
  <si>
    <t>Bloomsbury Academic</t>
  </si>
  <si>
    <t>Exploring phenomenological philosophy as it relates to psychiatry and the social world, this book establishes a common language between psychiatrists, anti-psychiatrists, psychologists and social workers.  Phenomenology and the Social Context of Psychiatry is an inter-disciplinary work by phenomenological philosophers, psychiatrists, and psychologists to discover the essence and foundations of social psychiatry. Using the phenomenology of Husserl as a point of departure, the meanings of empathy, interpersonal understanding, we-intentionality, ethics, citizenship and social inclusion are investigated in relation to psychopathology, nosology, and clinical research. This work, drawing upon the rich classical and contemporary phenomenological tradition, touching on a broad range of thinkers such as Deleuze, Levinas, and R.D. Laing, also explicates how phenomenology is a method capable of capturing the human condition and its intricate relation to the social world and mental illness</t>
  </si>
  <si>
    <t>Evolution of the Learning Brain: Or How You Got to Be So Smart... Or How You Got to Be So Smart...</t>
  </si>
  <si>
    <t>Howard-Jones, Paul</t>
  </si>
  <si>
    <t>9781138824454</t>
  </si>
  <si>
    <t xml:space="preserve">How do brain regions that first appeared in fishes influence our learning today? How did primates evolve and what does it mean to have a </t>
  </si>
  <si>
    <t>Diving for Seahorses: Exploring the Science and Secrets of Human Memory</t>
  </si>
  <si>
    <t>Stby, Hilde ; Stby Ylva ; Kean, Sam</t>
  </si>
  <si>
    <t>9781771643474</t>
  </si>
  <si>
    <t>Greystone Books</t>
  </si>
  <si>
    <t xml:space="preserve">  Hilde Østby  is a writer and editor and the author of Encyclopedia of Love and Longing, a novel about unrequited love that was published to critical acclaim in Norway. She has a master{s degree in History of Ideas from the University of Oslo.   Ylva Østby  is a clinical neuropsychologist with a PhD from the University of Oslo who devotes her research to the study of memory. She is also vice-president of the Norwegian Neuropsychology Association.  Sam Kean is the New York Times bestselling author of  The Tale of the Dueling Neurosurgeons ,  Caesar{s Last Breath ,  The Disappearing Spoon , and  The Violinist{s Thumb . His stories have appeared in the  New Yorker ,  Atlantic Monthly ,  Mental Floss , and  Slate , and his work has been featured on NPR{s  Radiolab ,  Science Friday , and  Fresh Air .</t>
  </si>
  <si>
    <t>Human and Machine Consciousness</t>
  </si>
  <si>
    <t>Gamez, David</t>
  </si>
  <si>
    <t>9781783742981</t>
  </si>
  <si>
    <t>Open Book Publishers</t>
  </si>
  <si>
    <t xml:space="preserve"> Consciousness is widely perceived as one of the most fundamental, interesting and difficult problems of our time. However, we still know next to nothing about the relationship between consciousness and the brain and we can only speculate about the consciousness of animals and machines.   Human and Machine Consciousness  presents a new foundation for the scientific study of consciousness. It sets out a bold interpretation of consciousness that neutralizes the philosophical problems and explains how we can make scientific predictions about the consciousness of animals, brain-damaged patients and machines.  Gamez interprets the scientific study of consciousness as a search for mathematical theories that map between measurements of consciousness and measurements of the physical world. We can use artificial intelligence to discover these theories and they could make accurate predictions about the consciousness of humans, animals and artificial systems.  Human and Machine Consciousness  also provides original insights into unusual conscious experiences, such as hallucinations, religious experiences and out-of-body states, and demonstrates how {designer{ states of consciousness could be created in the future.  Gamez explains difficult concepts in a clear way that closely engages with scientific research. His punchy, concise prose is packed with vivid examples, making it suitable for the educated general reader as well as philosophers and scientists. Problems are brought to life in colourful illustrations and a helpful summary is given at the end of each chapter. The endnotes provide detailed discussions of individual points and full references to the scientific and philosophical literature.</t>
  </si>
  <si>
    <t>Mind to Matter: The Astonishing Science of How Your Brain Creates Material Reality</t>
  </si>
  <si>
    <t>Church, Dawson ; Dispenza, Joe</t>
  </si>
  <si>
    <t>9781401955236</t>
  </si>
  <si>
    <t xml:space="preserve"> Dawson Church, Ph.D.,   is an award-winning author whose best-selling book,  The Genie in Your Genes  (www.YourGeniusGene.com), has been hailed by reviewers as a breakthrough in our understanding of the link between emotion and genetics. He founded the National Institute for Integrative Healthcare (www.NIIH.org) to study and implement promising evidence-based psychological and medical techniques. His groundbreaking research has been published in prestigious scientific journals. He is the editor of  Energy Psychology: Theory, Research &amp; Treatment , a peer-reviewed professional journal (www.EnergyPsychologyJournal.org), and a blogger for the Huffington Post. He shares how to apply the breakthroughs of energy psychology to health and athletic performance through EFT Universe (www.EFTUniverse.com), one of the largest alternative medicine sites on the web. Websites: www.EFTUniverse.com, www.dawsonchurch.com</t>
  </si>
  <si>
    <t>The Grand Purpose: Live to Heal Workbook</t>
  </si>
  <si>
    <t>Colafranceschi, Mark D</t>
  </si>
  <si>
    <t>9780692113592</t>
  </si>
  <si>
    <t>Dr Colas Pllc</t>
  </si>
  <si>
    <t>SECTION 1  LOOKING FOR HEALTH  CHANGING YOU IS }IN}  RELIEF FROM HEALING  THE FOUNDATION  THE ANSWER IS IN THE QUESTION?  OUR AMAZING BODY  GHOSTS, ANGELS, HEALING HANDS AND GOD    SECTION 2  ORDER AND MOTION  ILLNESS IS A GOAL-ORIENTED, BIOLOGICAL PROCESS...  COLD TO CANCER  WHAT IS THE PURPOSE OF GETTING SICK?  .......</t>
  </si>
  <si>
    <t>Understanding the Brain: From Cells to Behavior to Cognition</t>
  </si>
  <si>
    <t>Dowling, John E</t>
  </si>
  <si>
    <t>9780393712575</t>
  </si>
  <si>
    <t>Orignally published: Creating mind / John E. Dowling. c1998.</t>
  </si>
  <si>
    <t>The Circadian Code: Lose Weight, Supercharge Your Energy, and Transform Your Health from Morning to Midnight</t>
  </si>
  <si>
    <t>Panda, Satchin</t>
  </si>
  <si>
    <t>9781635652437</t>
  </si>
  <si>
    <t>Rodale Books</t>
  </si>
  <si>
    <t xml:space="preserve"> Dr. Satchin Panda  is a leading expert in the field of circadian rhythm research. He is a Professor at the Salk Institute and a, founding executive member of the Center for Circadian Biology at the University of California, San Diego. Dr. Panda is a Pew Scholar and a recipient of the The Julie Martin Mid-Career Award in Aging Research.</t>
  </si>
  <si>
    <t>Inventing Ourselves: The Secret Life of the Teenage Brain</t>
  </si>
  <si>
    <t>Blakemore, Sarah-Jayne</t>
  </si>
  <si>
    <t>9781610397315</t>
  </si>
  <si>
    <t>PublicAffairs</t>
  </si>
  <si>
    <t xml:space="preserve"> Sarah-Jayne Blakemore  is a Professor of Cognitive Neuroscience at University College London. She has published over 120 papers in scientific journals, and won multiple major awards for her research, including the BPS Spearman Medal 2006, the Turin Young Mind &amp; Brain Prize 2013, the Royal Society Rosalind Franklin Award 2013, and the Klaus J. Jacobs Research Prize 2015. She was named in the  Times  Young Female Power List 2014 and was one of only four scientists on the  Sunday Times  100 Makers of the 21st Century 2014.</t>
  </si>
  <si>
    <t>Creativity: The Human Brain in the Age of Innovation</t>
  </si>
  <si>
    <t>Goldberg, Elkhonon</t>
  </si>
  <si>
    <t>9780190466497</t>
  </si>
  <si>
    <t xml:space="preserve">  Elkhonon Goldberg, PhD, ABPP , is a scientist, clinician, and educator. He is Director of Luria Neuroscience Institute and Clinical Professor in the Department of Neurology, NYU School of Medicine. Goldberg is internationally renowned for his research in cognitive neuroscience and clinical neuropsychology. He has authored several widely acclaimed books which have been translated into many languages. He lectures worldwide. Goldberg is also a clinician with an active practice in neuropsychology.</t>
  </si>
  <si>
    <t>Innate: How the Wiring of Our Brains Shapes Who We Are</t>
  </si>
  <si>
    <t>Mitchell, Kevin</t>
  </si>
  <si>
    <t>9780691173887</t>
  </si>
  <si>
    <t xml:space="preserve"> Kevin J. Mitchell  is associate professor at the Smurfit Institute of Genetics and the Institute of Neuroscience at Trinity College Dublin. He contributed to T he Future of the Brain: Essays by the World{s Leading Neuroscientists  (Princeton) and runs a popular blog called Wiring the Brain. He lives in Portmarnock, Ireland.</t>
  </si>
  <si>
    <t>The Polyvagal Theory in Therapy: Engaging the Rhythm of Regulation</t>
  </si>
  <si>
    <t>Dana, Deb A ; Porges, Stephen W</t>
  </si>
  <si>
    <t>9780393712377</t>
  </si>
  <si>
    <t>Deb Dana{s gift for language invites us to enter the Polyvagal Theory cognitively and experientially. As we deepen into awareness of its importance for our clinical endeavors, she then guides us in developing processes that help us identify and influence the ebb and flow of the autonomic nervous system in ourselves and our clients. Rich in experiential practices, this book offers a much-needed concrete roadmap for every practitioner.--Bonnie Badenoch, PhD, LMFT, author of The Heart of Trauma: Healing Our Embodied Brains in the Context of Relationship</t>
  </si>
  <si>
    <t>Your Body Is Your Brain: Leverage Your Somatic Intelligence to Find Purpose, Build Resilience, Deepen Relationships and Lead More Powerfully</t>
  </si>
  <si>
    <t>Blake, Amanda</t>
  </si>
  <si>
    <t>9780999368114</t>
  </si>
  <si>
    <t>Trokay Press</t>
  </si>
  <si>
    <t xml:space="preserve"> Invites leaders of all stripes into a massive shift of their mental models, allowing them to access their highest and best selves.   --Suzanne St. John-Crane, CEO, American Leadership Forum, Silicon Valley      More than an intellectual process . . . a journey of purpose and meaning. Superb.   --Richard Boyatzis, co-author with Daniel Goleman and Annie McKee of the international best seller,  Primal Leadership       Now that I know how to soften my eyes when I{m in high-stress moments, or sit in a way that feels powerful, my effectiveness as a leader has easily doubled. The business world could use a lot more of this kind of approach.   --Denise Rundle, General Manager, Microsoft      Your guide to embodying your best self, inspiring the same in others, and building a better world.   --Ginny Whitelaw, founder, Institute for Zen Leadership      Brilliant! Accessible, grounded, personal, and eminently useful.   --Doug Silsbee, author,  Presence-Based Leadership       An easy-to-read, science-based book with simple but powerful practices that can improve your life in an instant.   --Chris Laszlo, PhD, Professor of Organizational Behavior, Case Western Reserve University      Has the potential to change each one of us--and the whole world--for the better.   --Chris Carver, 3-time Olympic Coach, USA Synchronized Swimming</t>
  </si>
  <si>
    <t>Stop Spilling Your Soup!: The Complete Essential Tremor Solution</t>
  </si>
  <si>
    <t>Mayo MD Faans, Darlene a</t>
  </si>
  <si>
    <t>9780578205816</t>
  </si>
  <si>
    <t>Dr. Mayo's Books</t>
  </si>
  <si>
    <t xml:space="preserve">  Introduction     Who I am    Who this e-book is for    How to use this e-book       Section 1: Why am I shaking?     Everyone Shakes!    Essential tremor     Other conditions that cause tremors     Related disorders       Section 2: At home treatments     Activities that slow down tremors     What to eat and drink to stop shaking     Tools that can help you     Finding support from others who shake       Section 3: Medical and surgical options     At the doctor    Medical providers and medicines     Surgical treatment        Section 4: Alternative treatments and research     Alternative treatment     Research        Section 5: Choosing the treatment that is right for you       Glossary</t>
  </si>
  <si>
    <t>Cognitive Science and the Social: A Primer</t>
  </si>
  <si>
    <t>Turner, Stephen P</t>
  </si>
  <si>
    <t>9780815385691</t>
  </si>
  <si>
    <t xml:space="preserve"> Stephen P. Turner is Distinguished University Professor at the University of South Florida. He has written on issues of cognitive and social science since the 1980s, incorporating philosophy and science studies in related areas, and publishing two collections of articles on these topics:  Brains/Practices/Relativism  and  Understanding the Tacit , as well as a number of other articles and chapters. Dr. Turner is the author, co-author, editor, or co-editor of twenty-five other books.</t>
  </si>
  <si>
    <t>Behavioural Neuroscience</t>
  </si>
  <si>
    <t>Commins, Sean</t>
  </si>
  <si>
    <t>9781107506992</t>
  </si>
  <si>
    <t>A visually engaging explanation of the neural process underlying various behaviours in species ranging from the simplest organisms to humans.</t>
  </si>
  <si>
    <t>Cognitive and Social Neuroscience of Aging</t>
  </si>
  <si>
    <t>Gutchess, Angela</t>
  </si>
  <si>
    <t>9781107446557</t>
  </si>
  <si>
    <t>Integrates a neuroscience approach to study aging. In addition to covering standard cognitive functions, it incorporates socioemotional abilities.</t>
  </si>
  <si>
    <t>Principles of Neural Information Theory: Computational Neuroscience and Metabolic Efficiency</t>
  </si>
  <si>
    <t>Stone, James V</t>
  </si>
  <si>
    <t>9780993367960</t>
  </si>
  <si>
    <t>Tutorial Introductions</t>
  </si>
  <si>
    <t xml:space="preserve"> } This is a terrific book, which cannot fail to help any student who wants to understand precisely how energy and information constrain neural design. The tutorial approach adopted makes it more like a novel than a textbook. Consequently, both mathematically sophisticated readers and readers who prefer verbal explanations should be able to understand the material. Overall, Stone has managed to weave the disparate strands of neuroscience, psychophysics, and Shannon{s theory of communication into a coherent account of neural information theory. I only wish I{d had this text as a student! }   Peter Sterling, Professor of Neuroscience, University of Pennsylvania, USA.      } Essential reading for any student of the {\em why} of neural coding: why do neurons send signals they way they do? Stone{s insightful, clear, and eminently readable synthesis of classic studies is a gateway to a rich, glorious literature on the brain. Student and professor alike will find much to spark their minds within. I shall be keeping this wonderful book close by, as a sterling reminder to ask not just how brains work, but why. }   Professor Mark Humphries, School of Psychology, University of Nottingham, UK.     } This excellent book provides an accessible introduction to an information theoretic perspective on how the brain works, and (more importantly) why it works that way. Using a wide range of examples, including both structural and functional aspects of brain organisation, Stone describes how simple optimisation principles derived from Shannon{s information theory predict physiological parameters (e.g. axon diameter) with remarkable accuracy. These principles are distilled from original research papers, and the informal presentation style means that the book can be appreciated as an overview; but full mathematical details are also provided for dedicated readers. Stone has integrated results from a diverse range of experiments, and in so doing has produced an invaluable introduction to the nascent field of neural information theory.  }   Dr Robin Ince, Centre for Cognitive Neuroimaging, Institute of Neuroscience and Psychology, University of Glasgow, UK.</t>
  </si>
  <si>
    <t>The Neuroscience of Creativity</t>
  </si>
  <si>
    <t>Abraham, Anna</t>
  </si>
  <si>
    <t>9781316629611</t>
  </si>
  <si>
    <t>Discover how the creative brain works across musical, literary, visual artistic, kinesthetic and scientific spheres, and how to study it.</t>
  </si>
  <si>
    <t>Responsible Brains: Neuroscience, Law, and Human Culpability</t>
  </si>
  <si>
    <t>Hirstein, William ; Sifferd, Katrina L ; Fagan, Tyler K</t>
  </si>
  <si>
    <t>9780262038782</t>
  </si>
  <si>
    <t xml:space="preserve">  An examination of the relationship between the brain and culpability that offers a comprehensive neuroscientific theory of human responsibility.   When we praise, blame, punish, or reward people for their actions, we are holding them responsible for what they have done. Common sense tells us that what makes human beings responsible has to do with their minds and, in particular, the relationship between their minds and their actions. Yet the empirical connection is not necessarily obvious. The }guilty mind} is a core concept of criminal law, but if a defendant on trial for murder were found to have serious brain damage, which brain parts or processes would have to be damaged for him to be considered not responsible, or less responsible, for the crime? What mental illnesses would justify legal pleas of insanity? In  Responsible Brains , philosophers William Hirstein, Katrina Sifferd, and Tyler Fagan examine recent developments in neuroscience that point to neural mechanisms of responsibility. Drawing on this research, they argue that evidence from neuroscience and cognitive science can illuminate and inform the nature of responsibility and agency. They go on to offer a novel and comprehensive neuroscientific theory of human responsibility.   The authors{ core hypothesis is that responsibility is grounded in the brain{s prefrontal executive processes, which enable us to make plans, shift attention, inhibit actions, and more. The authors develop the executive theory of responsibility and discuss its implications for criminal law. Their theory neatly bridges the folk-psychological concepts of the law and neuroscientific findings.</t>
  </si>
  <si>
    <t>The Neuroscience of Emotion: A New Synthesis</t>
  </si>
  <si>
    <t>Adolphs, Ralph ; Anderson, David</t>
  </si>
  <si>
    <t>9780691174082</t>
  </si>
  <si>
    <t xml:space="preserve"> Ralph Adolphs  is the Bren Professor of Psychology, Neuroscience, and Biology at the California Institute of Technology (Caltech) and Director of the Caltech Brain Imaging Center. He is the coeditor of Living without an Amygdala. David J. Anderson is the Seymour Benzer Professor of Biology and Director of the Tianqiao and Chrissy Chen Institute for Neuroscience at the California Institute of Technology and an Investigator with the Howard Hughes Medical Institute.</t>
  </si>
  <si>
    <t>How Our Emotions and Bodies Are Vital for Abstract Thought: Perfect Mathematics for Imperfect Minds</t>
  </si>
  <si>
    <t>Sverdlik, Anna</t>
  </si>
  <si>
    <t>9781138565869</t>
  </si>
  <si>
    <t xml:space="preserve">  Anna Sverdlik  is a clinical psychiatrist at Tel Hashomer, a major Israeli hospital. She specializes in brain injury and neurocognitive disorders.</t>
  </si>
  <si>
    <t>Neuroglia in C. Elegans</t>
  </si>
  <si>
    <t>Stout Jr, Randy F ; Pokala, Navin ; Verkhratsky, Alexei ; Parpura, Vladimir</t>
  </si>
  <si>
    <t>9781615047734</t>
  </si>
  <si>
    <t>100</t>
    <phoneticPr fontId="1" type="noConversion"/>
  </si>
  <si>
    <t>Randy F. Stout is an assistant professor of neuroscience in the Department of Biomedical Sciences at the New York Institute of Technology College of Osteopathic Medicine. He completed his doctoral training at the University of Alabama, Birmingham with a Ph.D. in Neurobiology after initiating his graduate training at the University of California, Riverside. His thesis research was on the glia of  C. elegans  in which he was an early adopter to use }the worm} as a model for gliobiological research and the use of optogenetic research tools to study glia. He moved to Albert Einstein College of Medicine for his postdoctoral research where he studied gap junctions of mammalian astrocytes using high-resolution microscopy to reveal striking variability in the structural characteristics of the supramolecular gap junction plaques that act as very prominent cellular routes for communication between neuroglia. His current research includes: (i) The molecular rules governing formation and degradation of heterotypic gap junctions connecting astrocytes to oligodendrocytes; (ii) the cellular/molecular basis for the requirement of astrocyte-oligodendrocyte gap junctions for normal myelin; and (iii) he is developing new experimental tools to manipulate gap junction structure and function  in vivo . He also enjoys teaching in areas including cell biology and neuroscience. He has taken on graphic design and animation as a hobby in order to better explain how biology works across a wide range of size-scales during his discussions with students and colleagues. He enjoys developing three-dimensional computer animations to explain dynamic processes such as the formation of gap junction connections between cells and to present neuroanatomy using technologically-enhanced media forms. He is a member of several national and international societies including the New York Academy of Sciences, the Society for Neuroscience, the Genetics Society of America, the American Society for Cell Biology, the International Society for Neurochemistry, the American Society for Biochemistry and Molecular Biology, and the American Society for Neurochemistry.</t>
  </si>
  <si>
    <t>A Gentle Introduction to Statistical Methods for Analyzing Brain Signals</t>
  </si>
  <si>
    <t>Behseta, Sam ; Ombao, Hernando</t>
  </si>
  <si>
    <t>9781138197183</t>
  </si>
  <si>
    <t>281</t>
    <phoneticPr fontId="1" type="noConversion"/>
  </si>
  <si>
    <t>This short book will discuss the crucial role that statistical modelling plays in unravelling patterns arising from recording neuronal cell activities (spikes). The history of modern neuroscience coincides with the rise and popularity of statistical thought process - dating back to the beginning of the 20th century. As such, and from early on, spike trains (incidence of spiking activities, mapped out on a time scale), have been viewed as realizations of point processes. Consequently, the advancement of new means of recording spike trains, such as simultaneous recordings of multiple cells, has radically increased the demand for appropriate statistical analysis, whether through developing theoretical bases for multivariate stochastics processes, or via expanding the tools for capturing the networking of adjacent neurons. </t>
  </si>
  <si>
    <t>The Origins of Musicality</t>
  </si>
  <si>
    <t>Honing, Henkjan ; Honing, Henkjan ; Fitch, W Tecumseh ; Merker, Bjorn ; Morley, Iain ; Zuidema, Willem ; Trainor, Laurel ; Patel, Aniruddh ; Trehub, Sandra E ; Becker, Judith ; Hoeschele, Marisa ; Merchant, Hugo ; Kikuchi, Yukiko ; Cate, Carel Ten ; Grahn, Jessica ; Rohrmeier, Martin ; Peretz, Isabelle ; Vuvan, Dominique ; Lagrois, Marie-Elaine ; Armony, Jorge ; Gingras, Bruno ; Fisher, Simon E ; Hupkes, Dieuwke ; Wiggins, Geraint ; Scharff, Constance ; Tyack, Peter ; Huron, David ; Kursell, Julia</t>
  </si>
  <si>
    <t>9780262037457</t>
  </si>
  <si>
    <t xml:space="preserve">  Interdisciplinary perspectives on the capacity to perceive, appreciate, and make music.   Research shows that all humans have a predisposition for music, just as they do for language. All of us can perceive and enjoy music, even if we can{t carry a tune and consider ourselves }unmusical.} This volume offers interdisciplinary perspectives on the capacity to perceive, appreciate, and make music. Scholars from biology, musicology, neurology, genetics, computer science, anthropology, psychology, and other fields consider what music is for and why every human culture has it; whether musicality is a uniquely human capacity; and what biological and cognitive mechanisms underlie it.  Contributors outline a research program in musicality, and discuss issues in studying the evolution of music; consider principles, constraints, and theories of origins; review musicality from cross-cultural, cross-species, and cross-domain perspectives; discuss the computational modeling of animal song and creativity; and offer a historical context for the study of musicality. The volume aims to identify the basic neurocognitive mechanisms that constitute musicality (and effective ways to study these in human and nonhuman animals) and to develop a method for analyzing musical phenotypes that point to the biological basis of musicality.   Contributors  Jorge L. Armony, Judith Becker, Simon E. Fisher, W. Tecumseh Fitch, Bruno Gingras, Jessica Grahn, Yuko Hattori, Marisa Hoeschele, Henkjan Honing, David Huron, Dieuwke Hupkes, Yukiko Kikuchi, Julia Kursell, Marie-Élaine Lagrois, Hugo Merchant, Björn Merker, Iain Morley, Aniruddh D. Patel, Isabelle Peretz, Martin Rohrmeier, Constance Scharff, Carel ten Cate, Laurel J. Trainor, Sandra E. Trehub, Peter Tyack, Dominique Vuvan, Geraint Wiggins, Willem Zuidema</t>
  </si>
  <si>
    <t>An Introductory Course in Computational Neuroscience</t>
  </si>
  <si>
    <t>Miller, Paul ; Sejnowski, Terrence J ; Poggio, Tomaso A</t>
  </si>
  <si>
    <t>9780262038256</t>
  </si>
  <si>
    <t xml:space="preserve">  A textbook for students with limited background in mathematics and computer coding, emphasizing computer tutorials that guide readers in producing models of neural behavior.   This introductory text teaches students to understand, simulate, and analyze the complex behaviors of individual neurons and brain circuits. It is built around computer tutorials that guide students in producing models of neural behavior, with the associated Matlab code freely available online. From these models students learn how individual neurons function and how, when connected, neurons cooperate in a circuit. The book demonstrates through simulated models how oscillations, multistability, post-stimulus rebounds, and chaos can arise within either single neurons or circuits, and it explores their roles in the brain.   The book first presents essential background in neuroscience, physics, mathematics, and Matlab, with explanations illustrated by many example problems. Subsequent chapters cover the neuron and spike production; single spike trains and the underlying cognitive processes; conductance-based models; the simulation of synaptic connections; firing-rate models of large-scale circuit operation; dynamical systems and their components; synaptic plasticity; and techniques for analysis of neuron population datasets, including principal components analysis, hidden Markov modeling, and Bayesian decoding.   Accessible to undergraduates in life sciences with limited background in mathematics and computer coding, the book can be used in a }flipped} or }inverted} teaching approach, with class time devoted to hands-on work on the computer tutorials. It can also be a resource for graduate students in the life sciences who wish to gain computing skills and a deeper knowledge of neural function and neural circuits.</t>
  </si>
  <si>
    <t>Rethinking the Three R's in Animal Research: Replacement, Reduction, Refinement (2018)</t>
  </si>
  <si>
    <t>Lauwereyns, Jan</t>
  </si>
  <si>
    <t>9783319892993</t>
  </si>
  <si>
    <t>Palgrave Pivot</t>
  </si>
  <si>
    <t>134</t>
  </si>
  <si>
    <t>Jan Lauwereyns is Professor of Psychology in the Faculty of Arts and Science at Kyushu University, Japan.</t>
  </si>
  <si>
    <t>The Oxford Handbook of Attention</t>
  </si>
  <si>
    <t>Nobre, Kia ; Kastner, Sabine</t>
  </si>
  <si>
    <t>9780198824671</t>
  </si>
  <si>
    <t>1260</t>
  </si>
  <si>
    <t xml:space="preserve">  Anna Christina (Kia) Nobre  is Tutorial Fellow in Experimental Psychology at New College, Oxford and Professor of Cognitive Neuroscience at the University of Oxford, where she heads the Brain and Cognition Laboratory in the Department of Experimental Psychology. She was educated at the Escola Americana do Rio de Janeiro (EARJ) and Williams College. She received her M.Phil, MSc and PhD (1992) from Yale University for her research on intracranial as well as non-invasive electrophysiological studies of human cognition. During her postdoctoral research at Yale, and Harvard (1992-1994), she was involved in some of the first brain-imaging studies of cognitive functions in the human brain. Prior to her current appointment, she was McDonnell Pew Lecturer in Cognitive Neuroscience and the Astor and Todd Bird Junior Research Fellow at New College (1994-1996).   Sabine Kastner  earned an M.D. degree from the Heinrich-Heine University of Duesseldorf (Germany) and received a PHD degree in neurophysiology from the Georg-August University, Goettingen (Germany) after studying neural correlates of color vision with the late Otto Creutzfeldt at the Max-Planck-Institute of Biophysical Chemistry. During a first postdoc at the same Institute Dr. Kastner became interested in visual attention research while studying neural correlates of parallel and serial visual search. In 1996, she joined Leslie Ungerleider{s and Robert Desimone{s lab at the NIMH in Bethesda to receive training in human neuroimaging. In a series of influential studies that provided a foundation for the neural basis of human visual attention, she identified mechanisms of selective attention using functional magnetic resonance imaging operating in the human brain similar to those known from monkey physiology. She continued this line of research after joining the faculty at Princeton in 2000.</t>
  </si>
  <si>
    <t>The Brain and Behavior: An Introduction to Behavioral Neuroanatomy (Revised)</t>
  </si>
  <si>
    <t>Clark, David L ; Boutros, Nash N ; Mendez, Mario F</t>
  </si>
  <si>
    <t>9781316646939</t>
  </si>
  <si>
    <t>This fully updated fourth edition provides a clinical view of brain structure and function through simple drawings and clinical examples.</t>
  </si>
  <si>
    <t>Computational Neuroscience the Ultimate Step-By-Step Guide</t>
  </si>
  <si>
    <t>9780655165897</t>
  </si>
  <si>
    <t xml:space="preserve"> Does our organization need more Computational neuroscience education? Meeting the challenge: are missed Computational neuroscience opportunities costing us money? What are your most important goals for the strategic Computational neuroscience objectives? What are the rough order estimates on cost savings/opportunities that Computational neuroscience brings? How do we Lead with Computational neuroscience in Mind?    This extraordinary Computational neuroscience self-assessment will make you the assured Computational neuroscience domain auditor by revealing just what you need to know to be fluent and ready for any Computational neuroscience challenge.    How do I reduce the effort in the Computational neuroscience work to be done to get problems solved? How can I ensure that plans of action include every Computational neuroscience task and that every Computational neuroscience outcome is in place? How will I save time investigating strategic and tactical options and ensuring Computational neuroscience costs are low? How can I deliver tailored Computational neuroscience advice instantly with structured going-forward plans?    There{s no better guide through these mind-expanding questions than acclaimed best-selling author Gerard Blokdyk. Blokdyk ensures all Computational neuroscience essentials are covered, from every angle: the Computational neuroscience self-assessment shows succinctly and clearly that what needs to be clarified to organize the required activities and processes so that Computational neuroscience outcomes are achieved.    Contains extensive criteria grounded in past and current successful projects and activities by experienced Computational neuroscience practitioners. Their mastery, combined with the easy elegance of the self-assessment, provides its superior value to you in knowing how to ensure the outcome of any efforts in Computational neuroscience are maximized with professional results.    Your purchase includes access details to the Computational neuroscience self-assessment dashboard download which gives you your dynamically prioritized projects-ready tool and shows you exactly what to do next. Your exclusive instant access details can be found in your book.</t>
  </si>
  <si>
    <t>Systems Neuroscience a Complete Guide</t>
  </si>
  <si>
    <t>9780655195276</t>
  </si>
  <si>
    <t xml:space="preserve"> What situation(s) led to this Systems neuroscience Self Assessment? How is the value delivered by Systems neuroscience being measured? What are the short and long-term Systems neuroscience goals? ask yourself: are the records needed as inputs to the Systems neuroscience process available? How do mission and objectives affect the Systems neuroscience processes of our organization?    Defining, designing, creating, and implementing a process to solve a challenge or meet an objective is the most valuable role... In EVERY group, company, organization and department.    Unless you are talking a one-time, single-use project, there should be a process. Whether that process is managed and implemented by humans, AI, or a combination of the two, it needs to be designed by someone with a complex enough perspective to ask the right questions. Someone capable of asking the right questions and step back and say, {What are we really trying to accomplish here? And is there a different way to look at it?{    This Self-Assessment empowers people to do just that - whether their title is entrepreneur, manager, consultant, (Vice-)President, CxO etc... - they are the people who rule the future. They are the person who asks the right questions to make Systems neuroscience investments work better.     This Systems neuroscience All-Inclusive Self-Assessment enables You to be that person.    All the tools you need to an in-depth Systems neuroscience Self-Assessment. Featuring 702 new and updated case-based questions, organized into seven core areas of process design, this Self-Assessment will help you identify areas in which Systems neuroscience improvements can be made.    In using the questions you will be better able to:    - diagnose Systems neuroscience projects, initiatives, organizations, businesses and processes using accepted diagnostic standards and practices    - implement evidence-based best practice strategies aligned with overall goals    - integrate recent advances in Systems neuroscience and process design strategies into practice according to best practice guidelines    Using a Self-Assessment tool known as the Systems neuroscience Scorecard, you will develop a clear picture of which Systems neuroscience areas need attention.    Your purchase includes access details to the Systems neuroscience self-assessment dashboard download which gives you your dynamically prioritized projects-ready tool and shows your organization exactly what to do next. Your exclusive instant access details can be found in your book.</t>
  </si>
  <si>
    <t>Cognition and Behavior in Multiple Sclerosis</t>
  </si>
  <si>
    <t>DeLuca, John ; Sandroff, Brian</t>
  </si>
  <si>
    <t>9781433829321</t>
  </si>
  <si>
    <t>American Psychological Association (APA)</t>
  </si>
  <si>
    <t>Multiple sclerosis (MS) is a disease of the central nervous system which can strike people in their prime with devastating impact. In recent years, researchers have begun to study the multilayered and complicated cognitive problems that are often associated with MS. But there is surprisingly little information available today for neuropsychologists and other mental health practitioners about how cognitive impairment impacts life and behavior, and how patients can manage their disease through medicine, exercise, and rehabilitation.    Cognition and Behavior in Multiple Sclerosis addresses this dearth of scholarly work by offering a comprehensive analysis of the effects of multiple sclerosis (MS) on cognition. Authors survey the impact of cognitive impairment on behavioral problems, employment-related issues, and the development of neuropsychiatric disorders. Practitioners will learn to interpret MRIs and provide treatment for a wide range of symptoms and disorders including depression, fatigue, and the many challenges with daily living that patients with MS often confront. This volume also examines the broad social impact of MS, as well as cutting-edge studies showing how cognitive rehabilitation can be achieved through exercise, pharmacological treatment, online tests and mobile applications.</t>
  </si>
  <si>
    <t>The Talk Therapy Revolution: Neuroscience, Phenomenology, and Mental Health</t>
  </si>
  <si>
    <t>Ladd, Peter D</t>
  </si>
  <si>
    <t>9781498576789</t>
  </si>
  <si>
    <t>Peter D. Ladd is faculty member and coordinator of the Mental Health Counseling Program at St. Lawrence University.</t>
  </si>
  <si>
    <t>Time Will Tell: A Theory of Dynamic Attending</t>
  </si>
  <si>
    <t>Jones, Mari Riess</t>
  </si>
  <si>
    <t>9780190618216</t>
  </si>
  <si>
    <t xml:space="preserve">  Professor Jones  received a B.A. from the University of California, Riverside, and her PhD from the University of Massachusetts before moving to Ohio where she was hired as a visiting Assistant Professor in the Psychology Department of the Ohio State University. In 1971 she gained a permanent position in this department, and spent the rest of her career at this university. After 38 years, she retired in 2006 to write this book.</t>
  </si>
  <si>
    <t>The Neuroscience of Clinical Psychiatry</t>
  </si>
  <si>
    <t>Higgins, Edmund</t>
  </si>
  <si>
    <t>9781496372000</t>
  </si>
  <si>
    <t>388</t>
  </si>
  <si>
    <t xml:space="preserve"> Publisher{s Note:   Products purchased from 3rd Party sellers are not guaranteed by the Publisher for quality, authenticity, or access to any online entitlements included with the product.   Bridge the gap between neuroscience and mental illness/mental health with this straightforward and reader-friendly resource!  The Neuroscience of Clinical Psychiatry, 3rd Edition  is a highly readable, in-depth text ideal for residents studying for boards, practicing psychiatrists, and any mental health professional seeking an overview of the neuroscience revolution. Focusing on the basic neuroscientific concepts underlying normal behavior and commonly encountered disorders, Dr. Edmund S. Higgins and Dr. Mark S. George make complex information enjoyable, relevant, and easy to understand, ensuring that this Third Edition continues to be a trusted source of information on the neurologic underpinnings of psychiatric disorders.   Thoroughly covers the intersection of clinical psychiatry and neuroscience, including updated research and today{s best practices.  Offers a superbly written text, packed with essential information and featuring humorous details that keep readers engaged and focused.  Provides questions at the end of every chapter for self-assessment and review.  Includes high-quality illustrations, tables, and graphs that help readers learn complex concepts quickly and easily.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</si>
  <si>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Cognitive Capitalism: Human Capital and the Wellbeing of Nations</t>
  </si>
  <si>
    <t>Rindermann, Heiner</t>
  </si>
  <si>
    <t>9781107050167</t>
  </si>
  <si>
    <t>This book studies cross-country differences in cognitive capital, exploring how levels of education are linked to a nation{s economic development.</t>
  </si>
  <si>
    <t>Developmental Dysgraphia</t>
  </si>
  <si>
    <t>Rapp, Brenda ; McCloskey, Michael</t>
  </si>
  <si>
    <t>9781138496958</t>
  </si>
  <si>
    <t xml:space="preserve">  Brenda Rapp  is Professor of Cognitive Science at Johns Hopkins University, USA, and editor-in-chief of the journal  Cognitive Neuropsychology .     Michael McCloskey  is Professor of Cognitive Science at Johns Hopkins University, USA.</t>
  </si>
  <si>
    <t>Lie Detection and the Law: Torture, Technology and Truth</t>
  </si>
  <si>
    <t>Balmer, Andrew</t>
  </si>
  <si>
    <t>9781138855632</t>
  </si>
  <si>
    <t xml:space="preserve">    Andrew Balmer is Senior Lecturer in Sociology at the University of Manchester. He is a member of the Morgan Centre for Research into Everyday Lives.</t>
  </si>
  <si>
    <t>Coaching the Brain: Practical Applications of Neuroscience to Coaching</t>
  </si>
  <si>
    <t>O'Connor, Joseph ; Lages, Andrea</t>
  </si>
  <si>
    <t>9781138300514</t>
  </si>
  <si>
    <t>Sleep Disorders: Clinical Issues and Treatment</t>
  </si>
  <si>
    <t>Channing, Slaton</t>
  </si>
  <si>
    <t>9781632415196</t>
  </si>
  <si>
    <t>The irregularity in the sleep patterns of an individual is known as a sleep disorder. Sleep disorders can be of different types such as parasomnias, circadian rhythm sleep disorders and dyssomnias. Sleep sickness, hypersomnia, sleep apnea are some common sleep disorders. The treatment of the sleep disorders includes psychotherapeutic therapy, medication and rehabilitation. The topics included in this book on sleep disorders are of utmost significance and are bound to provide incredible insights to readers. </t>
  </si>
  <si>
    <t>Sandplay and the Therapeutic Relationship: Play, Alchemy and Neuroscience</t>
  </si>
  <si>
    <t>Napoliello Balfour, Rosa</t>
  </si>
  <si>
    <t>9781138891876</t>
  </si>
  <si>
    <t>696</t>
    <phoneticPr fontId="1" type="noConversion"/>
  </si>
  <si>
    <t>The Auditory System</t>
  </si>
  <si>
    <t>Musiek, Frank E ; Baran, Jane A</t>
  </si>
  <si>
    <t>9781944883003</t>
  </si>
  <si>
    <t>This updated, second edition of The Auditory System: Anatomy, Physiology, and Clinical Correlates remains an essential text for audiology students and clinicians. The text is designed to provide comprehensive coverage of the anatomy and physiology of the central and peripheral auditory systems. Readers will benefit from the important link between science and clinical practice, with integrated clinical correlates found in each chapter. Key Features: Presents balanced coverage of both the peripheral and central auditory systems Integrated clinical correlates establish the link between science and practice Substantial use of review articles and secondary sources enhances general understanding Numerous anatomical sketches and photographs supplement learning New to this Edition: A newly designed color interior and many full color images provide increased readability A new chapter providing an overview of normal development of the auditory system, plasticity of the central auditory system, and aging effects on the peripheral and central auditory systems A number of new illustrations New and updated information on synaptic ribbons, neuropharmacology of cochlear function, cryoloop cooling, and the vascular network of the brainstem Updated references, review articles, and readings Access to a PluralPlus companion website that includes a PowerPoint image bank The Auditory System: Anatomy, Physiology, and Clinical Correlates, Second Edition is an essential text for graduate programs in audiology and a valuable reference for audiologists at any stage of their career.</t>
  </si>
  <si>
    <t>Applied Cranial-Cerebral Anatomy: Brain Architecture and Anatomically Oriented Microneurosurgery</t>
  </si>
  <si>
    <t>Ribas, Guilherme</t>
  </si>
  <si>
    <t>9781107156784</t>
  </si>
  <si>
    <t>Presents a topographical view of neuroanatomy, gain a key understanding of brain architecture, for neurosurgeons and neurologists.</t>
  </si>
  <si>
    <t>APA Handbook of Dementia</t>
  </si>
  <si>
    <t>Smith, Glenn E ; Farias, Sarah Tomaszewski</t>
  </si>
  <si>
    <t>9781433828799</t>
  </si>
  <si>
    <t xml:space="preserve"> Glenn E. Smith, PhD,   is Elizabeth Faulk Professor and Chair of the Department of Clinical and Health Psychology at the University of Florida and Emeritus Professor of Psychology at Mayo Clinic College of Medicine. Dr. Smith is a board-certified clinical neuropsychologist. He received his PhD in clinical psychology from the University of Nebraska, and completed his internship in neuropsychology and geropsychology at UCLA and his fellowship in clinical neuropsychology at the Mayo Clinic. He has authored or co-authored over 200 original articles and 16 book chapters in the area of cognitive aging and dementia. During his 25 years at Mayo, he, his trainees, and his collaborators created the Healthy Action to Benefit Independence and Thinking (HABIT (R) ) program for persons with mild cognitive impairment. He is currently the principal investigator of the  Comparative Effectiveness of Behavioral Interventions to Prevent of Delay Dementia  study and co-principal investigator for the  National Alzheimer{s Disease Patient and Caregiver Powered Research Network ; both projects were funded by the Patient Centered Outcomes Research Institute. He is past president of the American Board of Clinical Neuropsychology and of the Society for Clinical Neuropsychology of the American Psychological Association (APA) and past chair of the APA Committee on Aging. In 2016, he received the American Academy of Clinical Neuropsychology{s Distinguished Clinical Neuropsychologist Award.</t>
  </si>
  <si>
    <t>The Collected Letters of Antoni Van Leeuwenhoek - Volume 17</t>
  </si>
  <si>
    <t>Palm, Lodewijk C ; Zuidervaart, Huib J ; Anderson, Douglas ; Entjes, Elisabeth W</t>
  </si>
  <si>
    <t>9780415586429</t>
  </si>
  <si>
    <t xml:space="preserve">  Lodewijk C. Palm  is Professor at the University of Utrecht, the Netherlands. He is author of previous volumes of the Antoni van Leeuwenhoek books, as well as a range of other books and publications about science and scientists in the Netherlands.    Huib Zuidervaart  is senior researcher at Huygens Institute of the History of the Netherlands, KNAW, The Hague, The Netherlands.    Douglas Anderson  is Professor at the Department of Interdisciplinary Studies at Medaille College, Buffalo, NY, USA. During a sabbatical year in 2008, Douglas researched the life of Antoni van Leeuwenhoek in the Netherlands.    Elisabeth Entjes  works at Huygens Institute of the History of the Netherlands, KNAW, The Hague, the Netherlands.</t>
  </si>
  <si>
    <t>Brain-Computer Interfaces Handbook: Technological and Theoretical Advances</t>
  </si>
  <si>
    <t>Nam, Chang S ; Nijholt, Anton ; Lotte, Fabien</t>
  </si>
  <si>
    <t>9781498773430</t>
  </si>
  <si>
    <t>Taylor &amp; Francis CRC Press</t>
  </si>
  <si>
    <t>788</t>
    <phoneticPr fontId="1" type="noConversion"/>
  </si>
  <si>
    <t>This handbook is a valuable resource to anyone involved with improvement of people's lives by replacing, restoring, supplementing and improving motor action, and understanding the neural bases of such functions. While there are several other resources available, there is no handbook such as this one. This handbook addresses the recent and rapid changes in the field of braincomputer interfaces (BCIs). Due to these changes interest in BCI has grown enormously, including interest from computer science researchers with a background in computational intelligence, human-computer interaction, and researchers in entertainment technology. </t>
  </si>
  <si>
    <t>Stevens' Handbook of Experimental Psychology and Cognitive Neuroscience, Learning and Memory (Volume 1)</t>
  </si>
  <si>
    <t>Wixted, John T ; Phelps, Elizabeth A ; Davachi, Lila</t>
  </si>
  <si>
    <t>9781119170013</t>
  </si>
  <si>
    <t xml:space="preserve"> PREFACE ix   1 EMOTION AND MEMORY 1  Elizabeth A. Kensinger and Sarah M. Kark    2 THE COGNITIVE NEUROSCIENCE OF FEAR LEARNING 27  Daniel Stjepanovi´c and Kevin S. LaBar    3 EPISODIC MEMORY 67  Rachel A. Diana and Fang Wang    4 SLEEP AND MEMORY 101  Sara E. Alger and Jessica D. Payne    5 MEMORY AND FUTURE IMAGINING 145  Karl K. Szpunar and Daniel L. Schacter    6 EDUCATION AND MEMORY: SEVEN WAYS THE SCIENCE OF MEMORY CAN IMPROVE CLASSROOM LEARNING 169  Adam L. Putnam and Henry L. Roediger III    7 MOTIVATION AND MEMORY 215  Kathryn C. Dickerson and R. Alison Adcock    8 INHIBITION IN MEMORY 251  Jeroen G. W. Raaijmakers    9 MEMORY AND ATTENTION 285  Nicole M. Long, Brice A. Kuhl, and Marvin M. Chun    10 ITEM AND ASSOCIATIVE MEMORY DECLINE IN HEALTHY AGING 323  Nancy A. Dennis and John M. McCormick-Huhn    11 ASSESSING AUTOBIOGRAPHICAL MEMORY: IMPLICATIONS FOR UNDERSTANDING THE UNDERLYING NEUROCOGNITIVE MECHANISMS 363  Signy Sheldon, Nicholas B. Diamond, Michael J. Armson, Daniela J. Palombo, Dhawal Selarka, Kristoffer   Romero, Agnes Bacopulos, and Brian Levine    12 WORKING MEMORY: AN EVOLVING CONCEPT 397  Derek Evan Nee and Mark D{Esposito    13 VISUAL COGNITION AND WORKING MEMORY 423  Geoffrey F. Woodman and Keisuke Fukuda    14 TIMING AND TIME PERCEPTION: A CRITICAL REVIEW OF NEURAL TIMING SIGNATURES BEFORE, DURING, AND AFTER THE TO-BE-TIMED INTERVAL 453  Tadeusz W. Kononowicz, Hedderik van Rijn, and Warren H. Meck    15 VISUAL OBJECT RECOGNITION 491  Marlene Behrmann and Mark Vida    16 EYEWITNESS SCIENCE IN THE 21ST CENTURY: WHAT DO WE KNOW AND WHERE DO WE GO FROM HERE? 529  Deborah Davis and Elizabeth F. Loftus    Author Index 567   Subject Index 599</t>
  </si>
  <si>
    <t>Stevens' Handbook of Experimental Psychology and Cognitive Neuroscience, Developmental and Social Psychology (Volume 4)</t>
  </si>
  <si>
    <t>Wixted, John T ; Ghetti, Simona</t>
  </si>
  <si>
    <t>9781119170051</t>
  </si>
  <si>
    <t xml:space="preserve"> PREFACE ix    DEVELOPMENTAL PSYCHOLOGY    1 DEVELOPMENT OF VISUAL ATTENTION 3  Lisa Oakes and Dima Amso    2 CATEGORY LEARNING AND CONCEPTUAL DEVELOPMENT 37  Vladimir M. Sloutsky    3 LANGUAGE ACQUISITION 83  Jeffrey Lidz and Laurel Perkins    4 DEVELOPMENT OF EPISODIC MEMORY: PROCESSES AND IMPLICATIONS 133  Christine Coughlin, Sarah Leckey, and Simona Ghetti    5 DEVELOPMENT OF COGNITIVE CONTROL ACROSS CHILDHOOD AND ADOLESCENCE 159 Kiki Zanolie and Eveline A. Crone   6 DEVELOPMENT OF MATHEMATICAL REASONING 183  Teresa Iuculano and Vinod Menon    7 DEVELOPMENT OF SCIENTIFIC THINKING 223  Corinne Zimmerman and David Klahr    8 THEORY OF MIND 249  Mark A. Sabbagh and Lindsay C. Bowman    9 EMOTION DEVELOPMENT FROM AN EXPERIMENTAL AND INDIVIDUAL DIFFERENCES LENS 289  Koraly Pérez-Edgar and Paul Hastings    10 MORAL REASONING: THEORY AND RESEARCH IN DEVELOPMENTAL SCIENCE 323  Audun Dahl and Melanie Killen     SOCIAL PSYCHOLOGY    11 ATTITUDES 357  Steven T. Bengal, Jeremy D. Gretton, and Duane T. Wegener    12 IMPLICIT SOCIAL COGNITION 395  Adam Hahn and Bertram Gawronski    13 PSYCHOLOGY AND NEUROSCIENCE OF PERSON PERCEPTION 429  Jeffrey A. Brooks and Jonathan B. Freeman    14 GROUP PROCESSES AND INTERGROUP RELATIONS 465  Michael A. Hogg and Amber M. Gaffney    15 EXPLICIT AND IMPLICIT EMOTION REGULATION 499  Laura Martin Braunstein and Kevin N. Ochsner    16 SELF-EVALUATION 529  Jennifer S. Beer, Anastasia E. Rigney, and Jessica E. Koski    17 MOTIVATION 559  Eddie Harmon-Jones, Tom F. Price, and Cindy Harmon-Jones    18 EMOTION-COGNITION INTERACTIONS IN MEMORY AND DECISION MAKING 591  Megan E. Speer and Mauricio R. Delgado    Author Index 617   Subject Index 645</t>
  </si>
  <si>
    <t>Stevens' Handbook of Experimental Psychology and Cognitive Neuroscience, Language and Thought (Volume 3)</t>
  </si>
  <si>
    <t>Wixted, John T ; Thompson-Schill, Sharon L</t>
  </si>
  <si>
    <t>9781119170693</t>
  </si>
  <si>
    <t xml:space="preserve"> PREFACE ix   1 SPEECH PERCEPTION 1  Frank Eisner and James M. McQueen    2 THE NEUROCOGNITIVE MECHANISMS OF SPEECH PRODUCTION 47  Rhonda McClain and Matthew Goldrick    3 WORD PROCESSING 75  Zhenguang G. Cai and Gabriella Vigliocco    4 SENTENCE PROCESSING 111  Albert E. Kim    5 DISCOURSE AND DIALOGUE 149  Susan E. Brennan, Anna K. Kuhlen, and Jeanne Charoy    6 READING 207  Manuel Carreiras, Blair C. Armstrong, and Jon Andoni Duñabeitia    7 BILINGUALISM 245  Judith F. Kroll and Christian A. Navarro-Torres    8 CATEGORIZATION AND CONCEPTS 275  Robert L. Goldstone, Alan Kersten, and Paulo F. Carvalho    9 SEMANTIC MEMORY 319  Eiling Yee, Michael N. Jones, and Ken McRae    10 EMBODIMENT AND GROUNDING IN COGNITIVE NEUROSCIENCE 357  Heath E. Matheson and Lawrence W. Barsalou    11 REASONING 385  Sangeet S. Khemlani    12 MORAL REASONING 431  Lily Tsoi and Liane Young    13 CREATIVITY 457  Evangelia G. Chrysikou    14 CULTURE AND COGNITION 491  Suhui Yap, Li-Jun Ji, and Emily Hong    15 THREE KINDS OF SPATIAL COGNITION 521  Nora S. Newcombe    16 THE NEUROCOGNITIVE BASES OF NUMERICAL COGNITION 553  Francesco Sella, Charlotte Hartwright, and Roi Cohen Kadosh    Author Index 601   Subject Index 633</t>
  </si>
  <si>
    <t>Stevens' Handbook of Experimental Psychology and Cognitive Neuroscience, Methodology (Volume 5)</t>
  </si>
  <si>
    <t>Wixted, John T ; Wagenmakers, Eric-Jan</t>
  </si>
  <si>
    <t>9781119170129</t>
  </si>
  <si>
    <t xml:space="preserve"> PREFACE ix   1 COMPUTATIONAL MODELING IN COGNITION AND COGNITIVE NEUROSCIENCE 1  Stephan Lewandowsky and Klaus Oberauer    2 BAYESIAN METHODS IN COGNITIVE MODELING 37  Michael D. Lee    3 MODEL COMPARISON IN PSYCHOLOGY 85  Jay I. Myung and Mark A. Pitt    4 STATISTICAL INFERENCE 119  Richard D. Morey    5 ELEMENTARY SIGNAL DETECTION AND THRESHOLD THEORY 161  David Kellen and Karl Christoph Klauer    6 CULTURAL CONSENSUS THEORY 201  William H. Batchelder, Royce Anders, and Zita Oravecz    7 METHODS IN PSYCHOPHYSICS 265  Felix A. Wichmann and Frank Jäkel    8 THE CATEGORIZATION EXPERIMENT: EXPERIMENTAL DESIGN AND DATA ANALYSIS 307  F. Gregory Ashby and Vivian V. Valentin      9 RESPONSE TIMES AND DECISION-MAKING 349  Christopher Donkin and Scott D. Brown    10 THE STOP-SIGNAL PARADIGM 383  Dora Matzke, Frederick Verbruggen, and Gordon D. Logan    11 UNCOVERING MENTAL ARCHITECTURE AND RELATED MECHANISMS IN ELEMENTARY HUMAN PERCEPTION, COGNITION, AND ACTION 429  James T. Townsend, Michael J. Wenger, and Joseph W. Houpt    12 CONVERGENT METHODS IN MEMORY RESEARCH 459  Ian G. Dobbins and David M. Schnyer    13 MODELS AND METHODS FOR REINFORCEMENT LEARNING 507  Peter Dayan and Hiro Nakahara    14 AN OVERVIEW OF NEURAL TIME SERIES ANALYSES 547  Michael X. Cohen    15 METHODS FOR fMRI ANALYSIS 565  Corey N. White and Russell A. Poldrack    16 NEURAL RECORDINGS AT MULTIPLE SCALES 597  Alexander Maier, Jeffrey D. Schall, and Geoffrey F. Woodman    17 NEURAL NETWORKS AND NEUROCOMPUTATIONAL MODELING 653  Hazem Toutounji, Loreen Hertäg, and Daniel Durstewitz    18 NETWORK MODELS FOR CLINICAL PSYCHOLOGY 693  Riet van Bork, Claudia D. van Borkulo, Lourens J. Waldorp, Angélique O. J. Cramer, and Denny Borsboom    19 OPEN SCIENCE 729  Barbara A. Spellman, Elizabeth A. Gilbert, and Katherine S. Corker    Author Index 777   Subject Index 801</t>
  </si>
  <si>
    <t>Stevens' Handbook of Experimental Psychology and Cognitive Neuroscience, Sensation, Perception, and Attention (Volume 2)</t>
  </si>
  <si>
    <t>Wixted, John T ; Serences, John</t>
  </si>
  <si>
    <t>9781119170044</t>
  </si>
  <si>
    <t>992</t>
  </si>
  <si>
    <t xml:space="preserve"> PREFACE ix   1 FOUNDATIONS OF VISION 1  Frank Tong    2 AUDITION 63  Josh H. McDermott    3 TASTE 121  Linda M. Bartoshuk    4 OLFACTION 155  Joel D. Mainland    5 THE NEURAL BASIS OF HAPTIC PERCEPTION 201  James M. Goodman and Sliman J. Bensmaia    6 ATTENTION 241  Anna C. Nobre    7 MUSIC PERCEPTION 317  Frank A. Russo and Paolo Ammirante    8 COLOR VISION 343  Michael A. Webster    9 DEPTH PERCEPTION 385  Eli Brenner and Jeroen B. J. Smeets    10 MOTION PERCEPTION 415  Woon Ju Park and Duje Tadin    11 PERCEPTION AND ACTION 489  Jessica K. Witt    12 PERCEPTUAL RHYTHMS 525  Rufin VanRullen    13 VISUAL SEARCH 569  Jeremy M. Wolfe    14 MULTISENSORY PERCEPTION 625  Charles Spence    15 PERCEPTION AND INTERACTIVE TECHNOLOGY 681  Meike Scheller, Karin Petrini, and Michael J. Proulx    16 THE INTERFACE THEORY OF PERCEPTION 731  Donald D. Hoffman    17 PERCEPTUAL LEARNING 755  C. Shawn Green, Karen Banai, Zhong-Lin Lu, and Daphne Bavelier    18 PERCEPTUAL ORGANIZATION 803  Johan Wagemans    19 HOW TO PRESS A BUTTON: PERSPECTIVES FROM THE SCIENCE OF MOTOR CONTROL 873  Daniela Mattos and Scott H. Frey    20 DYNAMIC SENSORY-MOTOR ADAPTATION TO EARTH GRAVITY 887  James R. Lackner and Paul DiZio    Author Index 915   Subject Index 965</t>
  </si>
  <si>
    <t>医学微生物学</t>
  </si>
  <si>
    <t>R37</t>
  </si>
  <si>
    <t>Pathogenic Escherichia Coli: Evolution, Omics, Detection and Control</t>
  </si>
  <si>
    <t>Fratamico, Pina ; Liu, Yanhong ; Sommers, Christopher</t>
  </si>
  <si>
    <t>9781910190777</t>
  </si>
  <si>
    <t xml:space="preserve"> Chapter 1:   Escherichia coli  pathotypes  Chapter 2:   Escherichia coli  genome plasticity and evolution   Chapter 3: Diarrheagenic  Escherichia coli  virulence genes and other markers for detection and typing  Chapter 4: ExPEC: characteristics, virulence genes, detection, and control   Chapter 5: Bacteriophage-based strategies to control pathogenic  Escherichia coli  in humans and animals   Chapter 6: New developments in detection technologies for  Escherichia coli  and other pathogenic organisms  Chapter 7: Understanding pathogenic  E. coli  through whole genome sequencing  Chapter 8: Use of whole genome sequencing to improve investigations of outbreaks of  Escherichia coli   Chapter 9: Data processing of  Escherichia coli  genome sequencing, characterization, and comparison  Chapter 10: Culture-independent sequence-based approaches for diagnostics and food safety testing   Chapter 11: Use of omic technologies to develop strategies to control  E. coli  from farm-to-table   Chapter 12: Application of omics technologies for in Silico modeling to understand stress-triggered physiology o f E. coli  and to develop novel therapeutics</t>
  </si>
  <si>
    <t>One Eye or Two?: Insider Secrets to Help You Choose the Right Lasik Surgeon</t>
  </si>
  <si>
    <t>Meyer MD, John C ; Prussian, Mark M</t>
  </si>
  <si>
    <t>9781634986380</t>
  </si>
  <si>
    <t>Bookstand Publishing</t>
  </si>
  <si>
    <t xml:space="preserve"> One Eye or Two will...     Give you insider secrets so you can confirm whether LASIK is right for you. Help you know which LASIK surgeon to choose. Show you how to recognize an outstanding LASIK center. Teach you how to identify fair LASIK pricing.     John C. Meyer, MD is a well-known LASIK and cornea surgeon based in Louisville, KY. Dr. Meyer received his medical degree from St. Louis University and then joined the Navy where he completed an internship in general surgery at Naval Hospital San Diego before deployment as a naval flight surgeon with the 2 nd  Marine Aircraft Wing in IRAQ during Operation Desert Storm. Next, Dr. Meyer returned to St. Louis for a residency in ophthalmology followed by a fellowship in cornea and refractive surgery at Emory University in Atlanta. Dr. Meyer frequently travels throughout the world to teach refractive surgery techniques to other ophthalmologists and share research on the clinical trials in which he participates.     Mark M. Prussian is a seasoned healthcare administrator. Prussian received a Bachelor of Science in Business Administration from Webster University. Prussian is a board certified healthcare executive and a Fellow of the American College of Healthcare Executives as well as a Certified Ophthalmology Executive. Prussian has actively lectured throughout the United States on the business of LASIK as well as digital strategies in healthcare.</t>
  </si>
  <si>
    <t>The Mystery of Glaucoma: Solving with a Different Approach</t>
  </si>
  <si>
    <t>Hasnain MD, Syed S</t>
  </si>
  <si>
    <t>9781732293403</t>
  </si>
  <si>
    <t>Syed S. Hasnain MD</t>
  </si>
  <si>
    <t>Syed Hasnain was born in Pakistan and graduated from Nishtar Medical College in 1963. He has been in private practice in general ophthalmology in Porterville, California since 1979. During his practice, Dr. Hasnain discovered that conventional theories of glaucoma failed to address the core issue - the orderly loss of nerve fibers in glaucoma. This inspired him to pursue his own research. This book is about his findings leading to its etiology.</t>
  </si>
  <si>
    <t>The Eye: Window to Body and Soul: An Ophthalmologist's Odyssey</t>
  </si>
  <si>
    <t>Van Heuven MD, W a J</t>
  </si>
  <si>
    <t>9781984524829</t>
  </si>
  <si>
    <t>Xlibris Us</t>
  </si>
  <si>
    <t>The most feared loss of function during life is the loss of sight. Thus, the prevention of blindness is of greatest importance to humankind. This is the task of the ophthalmologist and is the subject of this book. </t>
  </si>
  <si>
    <t>Gem of Ophthalmology- Cornea and Sclera</t>
  </si>
  <si>
    <t>Nema, HV</t>
  </si>
  <si>
    <t>9789352702480</t>
  </si>
  <si>
    <t>Corneal dystrophies and their latest classification and management are explained in depth, as is DALK (Deep Anterior Lamellar Keratoplasty). A chapter on corneal changes in contact lens wearers, is also included.</t>
  </si>
  <si>
    <t>Gem of Ophthalmology- Diseases of Uvea</t>
  </si>
  <si>
    <t>9789352702725</t>
  </si>
  <si>
    <t>The book concludes with discussion on recent advances in diagnosis and management of uveitis, biologicals in its treatment, advances in intravitreal therapeutics, and choroidal melanoma.</t>
  </si>
  <si>
    <t>Gem of Ophthalmology- Glaucoma</t>
  </si>
  <si>
    <t>9789352702497</t>
  </si>
  <si>
    <t>Comprehensive guide to diagnosis and management of glaucoma
Part of the new Gems of Ophthalmology series
Covers different types of glaucoma and emphasises role of imaging
Other topics in the series include: Diseases of the Uvea, Cornea &amp; Sclera, and Retina</t>
    <phoneticPr fontId="1" type="noConversion"/>
  </si>
  <si>
    <t>Clinical Cases in Eye Care</t>
  </si>
  <si>
    <t>Rosenfield, Mark</t>
  </si>
  <si>
    <t>9781496385345</t>
  </si>
  <si>
    <t xml:space="preserve"> Publisher{s Note:   Products purchased from 3rd Party sellers are not guaranteed by the Publisher for quality, authenticity, or access to any online entitlements included with the product.   Clinical Cases in Eye Care  provides real-world case examples to illustrate the current scope of primary eye care practice. Over 120 clinical cases help readers gain familiarity with frequently seen scenarios as they would unfold in a typical setting. This case collection is a useful teaching and learning tool for instructors, students and clinicians.   Provides more than 120 clinical case examples written by global experts who discuss conditions that they encounter on a regular basis in the clinical setting.  Supports problem-based learning strategies used in contemporary eye care education, stimulating real-world questions and discussion throughout the curriculum.  Covers a wide range of cases commonly seen in today{s practice, including refractive, perceptual, binocular vision, anterior and posterior segment, neurological and systemic disorders.  Includes a detailed account of patient history and clinical findings for each case, as well as the diagnosis, a sample treatment plan and clinical pearls from the contributing author.  Features detailed photos and illustrations throughout, many in full color.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</si>
  <si>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Essential Business Fundamentals for the Successful Eye Care Practice</t>
  </si>
  <si>
    <t>Teymoorian, Savak</t>
  </si>
  <si>
    <t>9781630914059</t>
  </si>
  <si>
    <t>Medical training is a difficult journey with enormous amounts of information to absorb over a short time period. The intense time commitment required during this process leaves little opportunity to study any other discipline. However, even the most intelligent and well-intentioned provider cannot care for patients if the front door of the building is closed. Simply put: A fundamental background in business is required to effectively practice medicine. Eye care professionals, which includes their ophthalmic staff, can now fill the critical gap in their education with Essential Business Fundamentals for the Successful Eye Care Practice, providing them the necessary basic tools to make and execute winning practice management decisions.</t>
  </si>
  <si>
    <t>Curbside Consultation in Retina: 49 Clinical Questions</t>
  </si>
  <si>
    <t>Fekrat, Sharon</t>
  </si>
  <si>
    <t>9781630914509</t>
  </si>
  <si>
    <t>Oculoplastics</t>
  </si>
  <si>
    <t>Penne, Robert</t>
  </si>
  <si>
    <t>9781496366856</t>
  </si>
  <si>
    <t>}Developed at Philadelphia{s world-renowned Wills Eye Hospital, the Color Atlas and Synopsis of Clinical Ophthalmology series covers the most clinically relevant aspects of ophthalmology in a highly visual, easy-to-use format. Vibrant, full-color photos and a consistent outline structure present a succinct, high-yield approach to the seven topics covered by this popular series: Cornea, Retina, Glaucoma, Oculoplastics, Neuro-Ophthalmology, Pediatrics, and Uveitis. This in-depth, focused approach makes each volume an excellent companion to the larger Wills Eye Manual as well as a practical stand-alone reference for students, residents, and practitioners in every area of ophthalmology.    The updated Oculoplastics volume includes: Authoritative guidelines for the differential diagnosis and treatment of the full range of oculoplastic conditions, ideal for practicing ophthalmologists, oculoplastics specialists, and residents. New coverage of the use of MRI in diagnosing conditions and determining treatment plans. More than 300 high-quality images - many brand-new to this edition - aid in visual diagnosis and treatment planning. An easy-to-use format that covers Epidemiology and Etiology, History, Physical Examination, Differential Diagnosis, Laboratory and Special Examinations, Diagnosis, Prognosis, and Management.  Enrich Your eBook Reading Experience with Enhanced Video, Audio and Interactive Capabilities! Read directly on your preferred device(s), such as computer, tablet, or smartphone Customize for your language, including right-to-left reading, vertical writing, and enhanced annotation in over 30 languages Easily convert to audiobook, powering your content with natural language text-to-speech Adapt for unique reading needs, supporting learning disabilities, visual/auditory impairments, second-language or literacy challenges, and more}--</t>
  </si>
  <si>
    <t>Cornea</t>
  </si>
  <si>
    <t>Rapuano, Christopher</t>
  </si>
  <si>
    <t>9781496366818</t>
  </si>
  <si>
    <t xml:space="preserve"> Publisher{s Note:   Products purchased from 3rd Party sellers are not guaranteed by the Publisher for quality, authenticity, or access to any online entitlements included with the product.   Developed at Philadelphia{s world-renowned Wills Eye Hospital, the  Color Atlas and Synopsis of Clinical Ophthalmology  series covers the most clinically relevant aspects of ophthalmology in a highly visual, easy-to-use format. Vibrant, full-color photos and a consistent outline structure present a succinct, high-yield approach to the seven topics covered by this popular series:  Cornea, Retina, Glaucoma, Oculoplastics, Neuro-Ophthalmology, Pediatrics,  and  Uveitis . This in-depth, focused approach makes each volume an excellent companion to the larger  Wills Eye Manual  as well as a practical stand-alone reference for students, residents, and practitioners in every area of ophthalmology.      The updated Cornea volume includes:     Guidelines for the differential diagnosis and treatment of cornea diseases as seen by the ophthalmic resident, general ophthalmologist, and cornea specialist.  New information on infections and new complications of corneal surgeries.  More than 450 high-quality photographs of important corneal, anterior segment, and external diseases, many new and updated for this 3rd edition.  Up-to-date coverage of the clinical features of key cornea and external eye diseases, diagnostic tests, differential diagnoses, and treatment.  In addition, there are over 430 NEW images available on-line to augment the photographs in the text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</si>
  <si>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Retina</t>
  </si>
  <si>
    <t>Fineman, Mitchell</t>
  </si>
  <si>
    <t>9781496363084</t>
  </si>
  <si>
    <t>}There are significant barriers to its study beyond the constricted pupil. Ophthalmology trainees first acquire the observational skills and facility with diagnostic instrumentation such as the slit lamp biomicroscope}--Provided by publisher.</t>
  </si>
  <si>
    <t>Neuro-Ophthalmology</t>
  </si>
  <si>
    <t>Savino, Peter ; Danesh-Meyer, Helen</t>
  </si>
  <si>
    <t>9781496366894</t>
  </si>
  <si>
    <t xml:space="preserve"> Publisher{s Note:   Products purchased from 3rd Party sellers are not guaranteed by the Publisher for quality, authenticity, or access to any online entitlements included with the product.   Developed at Philadelphia{s world-renowned Wills Eye Hospital, the  Color Atlas and Synopsis of Clinical Ophthalmology  series covers the most clinically relevant aspects of ophthalmology in a highly visual, easy-to-use format. Vibrant, full-color photos and a consistent outline structure present a succinct, high-yield approach to the seven topics covered by this popular series:  Cornea, Retina, Glaucoma, Oculoplastics, Neuro-Ophthalmology, Pediatrics,  and  Uveitis . This in-depth, focused approach makes each volume an excellent companion to the larger  Wills Eye Manual  as well as a practical stand-alone reference for students, residents, and practitioners in every area of ophthalmology.      The updated Neuro-Ophthalmology volume includes:     Authoritative information on the most commonly encountered neuro-ophthalmologic problems, ideal for practicing ophthalmologists, neuro-ophthalmologists, and residents.  Focus on recent treatment advances helps ensure that patients receive the widest range of therapeutic options.  More than 200 new and updated high-quality illustrations aid in visual diagnosis and treatment planning.  An easy-to-use format that covers Epidemiology and Etiology, History, Physical Examination, Differential Diagnosis, Laboratory and Special Examinations, Diagnosis, Prognosis, and Management.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</si>
  <si>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Uveitis</t>
  </si>
  <si>
    <t>Garg, Sunir J</t>
  </si>
  <si>
    <t>9781496363008</t>
  </si>
  <si>
    <t xml:space="preserve"> Publisher{s Note:   Products purchased from 3rd Party sellers are not guaranteed by the Publisher for quality, authenticity, or access to any online entitlements included with the product.   Developed at Philadelphia{s world-renowned Wills Eye Hospital, the  Color Atlas and Synopsis of Clinical Ophthalmology  series covers the most clinically relevant aspects of ophthalmology in a highly visual, easy-to-use format. Vibrant, full-color photos and a consistent outline structure present a succinct, high-yield approach to the seven topics covered by this popular series:  Cornea, Retina, Glaucoma, Oculoplastics, Neuro-Ophthalmology, Pediatrics,  and  Uveitis . This in-depth, focused approach makes each volume an excellent companion to the larger  Wills Eye Manual  as well as a practical stand-alone reference for students, residents, and practitioners in every area of ophthalmology.      The updated Uveitis volume includes:     Authoritative information on all the major aspects of ocular inflammatory disease, including both ocular and systemic manifestations of each disorder, ideal for busy practicing ophthalmologists, ocular immunologists, residents, and rheumatologists.  More examples and variations of disease, clinical illustrations using new imaging modalities, and expanded treatment options.  Newly characterized conditions, such as uveitis due to Ebola virus and Zika virus.  More than 450 new and updated high-quality illustrations that detail the clinical features of each disorder, illustrate pathogenesis, and assist in visual diagnosis.  An easy-to-use format that covers Epidemiology and Etiology, History, Physical Examination, Differential Diagnosis, Laboratory and Special Examinations, Diagnosis, Prognosis, and Management.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</si>
  <si>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Glaucoma</t>
  </si>
  <si>
    <t>Rhee, Douglas</t>
  </si>
  <si>
    <t>9781496363480</t>
  </si>
  <si>
    <t>606</t>
  </si>
  <si>
    <t xml:space="preserve"> Publisher{s Note:   Products purchased from 3rd Party sellers are not guaranteed by the Publisher for quality, authenticity, or access to any online entitlements included with the product.   Developed at Philadelphia{s world-renowned Wills Eye Hospital, the  Color Atlas and Synopsis of Clinical Ophthalmology  series covers the most clinically relevant aspects of ophthalmologic medicine in a highly visual, easy-to-use format. Vibrant, full-color photos and a consistent outline structure present a succinct, high-yield approach to the seven topics covered by this popular series:  Cornea, Retina, Glaucoma, Oculoplastics, Neuro-Ophthalmology, Pediatrics,  and  Uveitis . This in-depth, focused approach makes each volume an excellent companion to the larger  Wills Eye Manual  as well as a practical stand-alone reference for students, residents, and practitioners in every area of ophthalmology.      The updated Glaucoma volume includes:     Authoritative information on the diagnosis and management of glaucoma, ideal for practicing ophthalmologists, glaucoma specialists, and those in training.  More than 350 superb illustrations covering the newest diagnostic techniques, including anterior segment imaging, as well as the latest in therapeutic procedures and technology, e.g. minimally invasive surgical techniques and devices.  An easy-to-use format that covers Epidemiology and Etiology, History, Physical Examination, Differential Diagnosis, Laboratory and Special Examinations, Diagnosis, Prognosis, and Management.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</si>
  <si>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Endoscopic Surgery of the Orbit: Anatomy, Pathology, and Management</t>
  </si>
  <si>
    <t>Bleier, Benjamin ; Freitag, Suzanne ; Sacks, Raymond</t>
  </si>
  <si>
    <t>9781626235052</t>
  </si>
  <si>
    <t xml:space="preserve"> The use of endoscopic orbital surgery is rapidly expanding in modern day rhinology and oculoplastic practice. In the past two decades, endoscopic techniques have been adapted for lacrimal and orbital surgery. Significant advances have been made in endoscopic endonasal and periocular approaches to the orbital apex and skull base, especially in the last 3 years. There has been no book dedicated to these recent surgical innovations until  Endoscopic Surgery of the Orbit: Anatomy, Pathology, and Management  by Benjamin Bleier, Suzanne Freitag, and Raymond Sacks filled this void.  This landmark text and its accompanying videos bring together the global experience of thought leaders and pioneers with multidisciplinary backgrounds. The collective expertise shared throughout 20 chapters codifies the current state of endoscopic orbital surgery and sets the stage for future developments. The opening chapters cover anatomy, physiology, and radiologic aspects pertaining to the orbit, paranasal sinuses, and surrounding structures. Subsequent chapters detail evaluation and endoscopic management of a full spectrum of pathologies utilizing orbital and optic nerve decompression, reconstruction, transorbital approaches, and anesthetic techniques.   Key Features   State-of-the-art evidence-based medicine including the pros and cons of different treatment approaches  Management of operative complications such as sinusitis and iatrogenic intraorbital injury, and postoperative challenges  Pathology-specific topics including congenital and acquired lacrimal obstruction, thyroid-related eye disease, trauma, orbital neoplasms, and skull-base neoplasms with orbital involvement  200 original illustrations help elucidate complex anatomy  High definition, narrated surgical videos posted in the Thieme MediaCenter delineate specific surgical techniques    This is a must-have resource for otolaryngologists in rhinologic and general practice and ophthalmologists in general and oculoplastic practice. It will also benefit neurosurgeons and plastic &amp; reconstructive surgeons. The comprehensive text, clinical pearls, and accompanying videos facilitate incorporating these techniques into practice, whether one is a surgical trainee or veteran practitioner.</t>
  </si>
  <si>
    <t>Who Classification of Tumours of the Eye</t>
  </si>
  <si>
    <t>Grossniklaus, H E ; Eberhart, C ; Kivela, T</t>
  </si>
  <si>
    <t>9789283244974</t>
  </si>
  <si>
    <t>1. Tumours of the conjunctiva and caruncle 2. Tumours of the uveal tract 3. Tumours of the retina and retinal pigment epithelium 4. Tumours of the optic disc and optic nerve 5. Tumours of the lacrimal gland 6. Tumours of the lacrimal drainage system</t>
  </si>
  <si>
    <t>Atlas of Oculoplastic and Orbital Surgery</t>
  </si>
  <si>
    <t>Dutton, Jonathan</t>
  </si>
  <si>
    <t>9781496390813</t>
  </si>
  <si>
    <t>}The Atlas of Oculoplastic and Orbital Surgery offers detailed, step-by-step instructions from initial skin marking and cut to final closure for more the most commonly performed oculoplastic, lacrimal, and orbital surgeries. Each step also includes a matching illustration inverted to accommodate the surgeon{s actual position during the surgery. For the updated 2nd edition author Jonathan Dutton will be adding 12 new, highly-illustrated procedures. These include: Malar Mounds and Festoons Double-Bridges Flap Upper Eyelid Reconstruction to Z Plasty Full-Thickness Blepharotomy for Eyelid Retraction Hard Palate Mucous Membrane Graft for LL Entropion Upper Full-Thickness resection with Wing-Tip Reconstruction Dermis-Fat Graft for Superior Sulcus Deformity External Brow Pexy Limited Orbicularis Myectomy Gold Weight Implantation for Lagophthalmos Four-Petal Flap Evisceration Endonasal Endoscopic DCR Cheek Rotation Flap to Z-Plasty}--Provided by publisher.</t>
  </si>
  <si>
    <t>Will's Eye Color Atlas &amp; Synopsis of Clinical Ophthalmology Package</t>
  </si>
  <si>
    <t>9781975107581</t>
  </si>
  <si>
    <t>266</t>
    <phoneticPr fontId="1" type="noConversion"/>
  </si>
  <si>
    <t>Developed at Philadelphia's world-renowned Wills Eye Hospital, the Color Atlas and Synopsis of Clinical Ophthalmology series covers the most clinically relevant aspects of ophthalmology in a highly visual, easy-to-use format. Vibrant, full-color photos and a consistent outline structure present a succinct, high-yield approach to the seven topics covered by this popular series: Cornea, Retina, Glaucoma, Oculoplastics, Neuro-Ophthalmology, Pediatrics, and Uveitis. This in-depth, focused approach makes each volume an excellent companion to the larger Wills Eye Manual as well as a practical stand-alone reference for students, residents, and practitioners in every area of ophthalmology. </t>
  </si>
  <si>
    <t>Ophthalmic Disease in Veterinary Medicine, Second Edition</t>
  </si>
  <si>
    <t>Martin, Charles L ; Pickett, J Phillip ; Spiess, Bernhard M</t>
  </si>
  <si>
    <t>9781482258646</t>
  </si>
  <si>
    <t xml:space="preserve">  Phillip Anthony Moore,   DVM, is affiliated with the College of Veterinary Medicine, Auburn University, Alabama       J. Phillip Pickett , DVM, is affiliated with the Regional College of Veterinary Medicine, Virginia       Prof. Dr. Bernhard M. Spiess,   is affiliated with Vetsuisse-Fakultat Universitat Zurich, Switzerland        Charles L. Martin, DVM,   is located in Watkinsville, Georgia</t>
  </si>
  <si>
    <t>Mesopotamian Eye Disease Texts: The Nineveh Treatise</t>
  </si>
  <si>
    <t>Geller, Markham J ; Panayotov, Strahil V</t>
  </si>
  <si>
    <t>9781501515279</t>
  </si>
  <si>
    <t xml:space="preserve"> Markham J. Geller  and  Strahil V. Panayotov , Free University Berlin, Germany.</t>
  </si>
  <si>
    <t>Old English Medical Remedies: Mandrake, Wormwood and Raven's Eye</t>
  </si>
  <si>
    <t>Spearing, Sinead</t>
  </si>
  <si>
    <t>9781526711700</t>
  </si>
  <si>
    <t>Pen &amp; Sword Books</t>
  </si>
  <si>
    <t>In 9th century England Bishop Ælfheah the Bald is dabbling with magic. By collecting folk remedies from pagan women he risks his reputation. Yet posterity has been kind, as from the pages of Bald{s book a remedy has been found that cures the superbug MRSA where modern antibiotics have failed. Within a few months of this discovery a whole new area of medical research called Ancientbiotics has been created to discover further applications for these remedies.  Yet, what will science make of the elves, hags and nightwalkers which also stalk the pages of Bald{s book and its companion piece Lacnunga, urging prescriptions of a very different, unsettling nature. Cures for the {moon mad{ and hysteria are interspersed with directives to drink sheep{s dung and jump across dead men{s graves.  Old English Medical Remedies explores the herbal efficacy of these ancient remedies whilst evaluating the supernatural, magical elements and suggests these provide a powerful psychological narrative revealing an approach to healthcare far more sophisticated than hitherto believed. All the while, the voices of the wise women who created and used these remedies are brought to life, after centuries of denomination by the Church.</t>
  </si>
  <si>
    <t>The Surgeon's Guide to Smile: Small Incision Lenticule Extraction</t>
  </si>
  <si>
    <t>Reinstein, Dan Z ; Archer, Timothy J ; Carp, Glenn</t>
  </si>
  <si>
    <t>9781630912659</t>
  </si>
  <si>
    <t>Dan Z. Reinstein, MD, MA(Cantab), FRCSC, DABO, FRCOphth, FEBO is the Medical Director of London Vision Clinic, London, UK, Adjunct Professor of Ophthalmology at Columbia University Medical Center, New York, Visiting Professor at Ulster University, Coleraine, UK, and Professeur Associe en Ophtalmologie at the Centre Hospitalier National d{Ophthalmologie des Quinzes Vingts, Paris, France.   Professor Reinstein received his undergraduate degree from Cambridge University, Cambridge, UK, and his postgraduate degree in medicine from the University of Cambridge School of Clinical Medicine. He conducted his internship in medicine at the University College London School of Medicine, University of London, UK. He spent several years at the Weill Medical College of Cornell University in New York as a Bioengineering Fellow, developing very high-frequency (VHF) digital ultrasound technology (Artemis Insight 100) for studying the micro-anatomical structure of the cornea in vivo. His residency in ophthalmology was at the Icahn School of Medicine at Mount Sinai, New York, and his Fellowship training in refractive surgery, cornea, and external diseases of the eye was completed at the University of British Columbia, Vancouver, British Columbia, Canada. He is US board-certified and a Diplomat of the American Board of Ophthalmology, Fellow of the Royal College of Physicians and Surgeons (Canada), Fellow of the Royal College of Ophthalmologists (UK), and Fellow of the European Board of Ophthalmology.   Professor Reinstein{s research focuses on applications of VHF digital ultrasound technology to improve corneal and phakic intraocular refractive surgery with a particular focus on measurement and analysis of corneal epithelial changes for applications such as keratoconus screening and therapeutic corneal refractive surgery. He has held the position of lead consultant to Carl Zeiss Meditec for 17 years, developing their presbyopic excimer laser application (PRESBYOND Laser Blended Vision) and has contributed to the development of SMILE: a flapless keyhole intrastromal method of performing keratomileusis. His research has led to more than 145 peer-reviewed publications, 35 book chapters and 550 international presentations and lectures. He was awarded the Waring Medal in 2006 and received the Kritzinger Award in 2013. He holds more than 10 patents in the field of corneal laser refractive surgery, ultrasound diagnostic imaging and signal processing.  In 2015, Professor Reinstein was appointed Visiting Professor at Ulster University, in order to join the faculty of the Post-Graduate Diploma in Cataract and Refractive Surgery--one of the few formal training courses in refractive surgery. Together with his colleagues at the London Vision Clinic, he provided a total 34 lectures to update the corneal laser refractive surgery half of the course.   Concurrently with his medical career Professor Reinstein has been playing the saxophone for over 40 years including 2 years as performance scholar at the Berklee College of Music, Boston, Massachusetts, and he continues to play jazz on a regular basis.  Glenn I. Carp, MBBCh, FC Ophth (SA) is a distinguished and skilled ophthalmic surgeon, who has undergone one of the most extensive training programs of any laser eye surgeon in the UK. He is one of the very few full-time consultant Ophthalmic Surgeons in the UK to dedicate his entire professional career to corneal laser refractive surgery.   Born and educated in South Africa, he qualified as a doctor in 1996 in Johannesburg. He began his career in ophthalmology as an Ophthalmic Senior House Officer, followed by a year spent as a Clinical Research Officer, and followed this with his residency training in the Department of Ophthalmology at the University of the Witwatersrand in South Africa. On completion of his training he was awarded the Elie Dahan Opthalmic Surgery Prize for outstanding performance.   On emigrating to the UK, Mr. Carp was selected for a prestigious 1-year fellowship in Cornea and Anterior Segment Pathology and Surgery at the Western Eye Hospital, London. He subsequently undertook an 18-month fellowship in Laser Refractive Surgery at the London Vision Clinic under Professor Dan Reinstein and has now, in turn, supervised the training of 6 fellows at the London Vision Clinic. Mr. Carp is a regular attendee both at national and international congresses around the world, delivering more than 200 lectures at professional meetings on 5 continents. In addition, he has published more than 25 articles in peer-reviewed medical journals and in the Ophthalmic press. He is also a Carl Zeiss Meditec-appointed expert and speaker both for congress symposia and training courses. Mr. Carp{s teaching experience also extends to being a supervisor and contributor to a number of lectures on the Ulster University Post-Graduate Diploma in Cataract and Refractive Surgery. He has himself achieved a distinction for this Diploma and was awarded the Certificate in Laser Refractive Surgery from the Royal College of Ophthalmologists in the UK in 2009.   Mr. Carp had his own laser eye surgery with Professor Reinstein in 2006, and recently returned the favor in April 2016.   Timothy J. Archer, MA(Oxon), DipCompSci(Cantab) has been the research manager at the London Vision Clinic since 2003. He arrived at the clinic having studied mathematics at Oxford University followed by computer science at Cambridge University. His numerical background has enabled him to form an efficient partnership with Professor Reinstein and Mr. Carp by combining analytical skills and mindset with their surgical and clinical knowledge.  Over the last 14 years, Mr. Archer has built up the London Vision Clinic research output to produce more than 1 peer-reviewed publication each month, as well as overseeing the preparation of more than 100 presentations at international conferences and training courses each year. He was instrumental in preparing the lecture materials for the Ulster University Post-Graduate Diploma Cataract and Refractive Surgery and is currently completing a PhD under the supervision of Professor Tara Moore at Ulster University. He is responsible for running the biannual training courses in PRESBYOND Laser Blended Vision and SMILE, also participating as a lecturer in treatment planning and nomogram development.   Mr. Archer has also applied his computer science background to build and implement various software solutions to maximize the efficiency of data analysis at London Vision Clinic. These have included building the PIQASO II database to automate the analysis of refractive surgery outcomes, as well as managing the project to transition from paper charts to electronic medical records. His expertise in refractive surgery outcomes analysis has led to his contributions to the series of editorials in the Journal of Refractive Surgery expanding and updating the Standard Graphs for Reporting Refractive Surgery. As part of this process, he built a publicly available template spreadsheet for plotting these graphs according to the published format.</t>
  </si>
  <si>
    <t>International Medical Corps Training Manual: Unit 12: Ophthalmology</t>
  </si>
  <si>
    <t>国际医疗队训练手册：第12单元：眼科</t>
  </si>
  <si>
    <t>Simon MD, Robert R ; Simon MD, Robert R ; Hood MD, Henry H</t>
  </si>
  <si>
    <t>9781944812300</t>
  </si>
  <si>
    <t>Harbor Electronic Publishing</t>
  </si>
  <si>
    <t>UNIT TWELVE: Ophthalmology An overview of the physiology, anatomy, complaints, diagnosis, and treatment of both disorders and diseases of the eye. This Manual provides a resource for the training of field medics and community health workers who serve in under-resourced areas during conflicts or disasters. It targets those with a basic educational background and little or no prior medical education and, in conjunction with an intensive 4–8 week training program, will allow medics to diagnose and treat the most common 90% of illnesses and traumas. Based on a “Systems” approach (rather than symptom or specific disease orientation), the Manual covers basic anatomy and physiology and then focuses on the symptoms, physical findings, natural history, and differential diagnoses of the illnesses and injuries most likely to be encountered by health workers in the field. Treatment protocols are outlined, using those medications and materials likely to be found in under-resourced environments, including the generic medications of the WHO Essential Drugs List. The purpose is to train field health workers quickly and give them the skills to treat the majority of wounded and ill in situations when whatever previous health care system there may have been is overwhelmed. Developing capacity and self-reliance by training persons from affected areas empowers individuals and communities — even those displaced from their homes — to regain control of their lives and destinies. This is the foundation of emergency humanitarian assistance. This Manual is also meant to be carried into the field as a ready reference for field health workers including trauma medics and community health workers as well as more highly trained medical personnel who may happen to find themselves practicing out of their areas of expertise. This could include national and international physicians, paraprofessionals, and nurses responding to a humanitarian emergency. This Manual does not intend to supersede local or national healthcare systems or protocols, but to provide an adjunct in an emergency when, as often happens, the perfect may be the enemy of the good.</t>
  </si>
  <si>
    <t>Ophthalmology Oral Board Review</t>
  </si>
  <si>
    <t>眼科口腔评论</t>
  </si>
  <si>
    <t>Luviano, Damien M</t>
  </si>
  <si>
    <t>9781496340115</t>
  </si>
  <si>
    <t>Packed with 65 sample cases covering all core topics, Ophthalmology Oral Board Review is an image-based case review designed to help you prepare&amp;mdash;and succeed&amp;mdash;on the American Board of Ophthalmology oral board certification exam. Regardless of your level of experience, the book features simple tools, advice, and tactics to become more organized, assertive, and confident in delivering case presentations. Provides an easy-to-understand methodology that&amp;rsquo;s proven an effective strategy for achieving exam success.Each case is presented in a simple two-page format that includes one historical vignette, photographs, and one suggested presentation.Ideally suited for use by two study partners in a role-playing situation, where one student acts as the examinee and the other as the examiner.Perfect for residents and students&amp;mdash;as well as directors training residents on delivering oral presentations in the clinic, in the hospital, and on the wards.Includes two sample oral examinations of cases, with accompanying audio files available with the eBook.Enrich Your eBook Reading Experience with Enhanced Video, Audio and Interactive Capabilities! Read directly on your preferred device(s), such as computer, tablet, or smartphoneCustomize for your language, including right-to-left reading, vertical writing, and enhanced annotation in over 30 languagesEasily convert to audiobook, powering your content with natural language text-to-speechAdapt for unique reading needs, supporting learning disabilities, visual/auditory impairments, second-language or literacy challenges, and more</t>
  </si>
  <si>
    <t>Advanced Research in Ophthalmology</t>
  </si>
  <si>
    <t>眼科高级研究</t>
  </si>
  <si>
    <t>Loren, Ryan</t>
  </si>
  <si>
    <t>9781632425249</t>
  </si>
  <si>
    <t>The branch of medicine which studies eye related diseases and their treatment is known as ophthalmology. Some of the subspecialties of ophthalmology which deal with particular eye problems are anterior segment surgery, cataracts, cornea, ocular oncology, uveitis, refractive surgery and neuro-ophthalmology. Ophthalmology is a field of medicine that has undergone rapid development over the past few decades. This book strives to provide a fair idea about this discipline and to help develop a better understanding of the latest advances within this field. It is meant for students who are looking for an elaborate reference text on ophthalmology.</t>
  </si>
  <si>
    <t>Clinical Ophthalmology</t>
  </si>
  <si>
    <t>临床眼科</t>
  </si>
  <si>
    <t>9781632414861</t>
  </si>
  <si>
    <t>This book contains some path-breaking studies in the field of ophthalmology. Ocular system is the most important part of the eye. It refers to the central visual system of the eye. It is through this system that things are visible to all animals, including humans. It is the process through which the image is formed on the retina and then is perceived by our brain. The various studies and researches that are constantly contributing towards the discovery of advanced knowledge about this field are examined in detail in the text. It is appropriate for students seeking detailed information in this area as well as for experts.</t>
  </si>
  <si>
    <t>Femtosecond Laser Surgery in Ophthalmology</t>
  </si>
  <si>
    <t>飞秒激光手术在眼科中的应用</t>
  </si>
  <si>
    <t>Dick, Burkhard ; Gerste, Ronald D ; Schultz, Tim</t>
  </si>
  <si>
    <t>9781626232365</t>
  </si>
  <si>
    <t>The femtosecond laser has emerged as a groundbreaking game-changer in ophthalmic surgery. It was first introduced for corneal refractive surgery in flap creation during LASIK, and subsequently for cataract surgery in 2008. The femtosecond laser cuts deeply on a single plane without collateral damage. Its high precision and safety result in excellent outcomes in the hands of experienced eye surgeons, benefiting virtually everyone.Femtosecond Laser Surgery in Ophthalmology fills an unmet need for a comprehensive, up-to-date resource on growing applications of this state-of-the-art technology. H Burkhard Dick is a world-renowned pioneer who has performed more than 6,000 laser cataract operations. Readers will benefit from his keen insights along with the collective expertise of co-authors Tim Schultz, Ronald D. Gerste, and a cadre of top-notch contributors. Twenty-nine chapters encompass basic physics, refractive and therapeutic cornea treatment, various aspects of laser cataract surgery, and patient selection.Key FeaturesClinical pearls, outcomes, and complications management in femtosecond laser-assisted in situkeratomileusis surgeryDiscussion of crucial steps including capsulotomy, lens fragmentation, and corneal incisionsThe use of the femtosecond laser for presbyopia, pediatric cataract surgery, and ocular comorbiditiesExtensive videos posted in the Thieme MediaCenter further elucidate techniquesMore than 300 high quality illustrations and photos add a rich visual dimensionThis practical book provides in-depth knowledge on the applications of femtosecond laser surgery, enabling cataract and refractive surgeons to incorporate these techniques into daily practice. Ophthalmologists and ophthalmology fellows and residents will discover an invaluable resource for specialized training.</t>
  </si>
  <si>
    <t>More Phaco Nightmares: Conquering Cataract Catastrophes</t>
  </si>
  <si>
    <t>更多Phaco梦魇：征服白内障灾难</t>
  </si>
  <si>
    <t>Agarwal, Amar</t>
  </si>
  <si>
    <t>9781630914394</t>
  </si>
  <si>
    <t>The Dental Diet: The Surprising Link Between Your Teeth, Real Food, and Life-Changing Natural Health</t>
  </si>
  <si>
    <t>Lin, Steven</t>
  </si>
  <si>
    <t>9781401953171</t>
  </si>
  <si>
    <t>Throughout the years, dental health has often been characterized as a reflection of our overall health, where bad oral health results from issues with other parts of our body. But what if we flipped the paradigm? What if we thought about dental health as the foundation for our physical health as a whole?Dr. Steven Lin, an experienced dentist and the world&amp;rsquo;s first dental nutritionist, has analyzed our ancestral traditions, epigenetics, gut health, and the microbiome in order to develop food-based principles for a literal top-down holistic health approach. Merging dental and nutritional science, Dr. Lin lays out the dietary program that can help ensure you won&amp;rsquo;t need dental fillings or cholesterol medications&amp;mdash;and give you the resources to raise kids who develop naturally straight teeth. With our mouth as the gatekeeper of our gut, keeping our oral microbiome balanced will create a healthy body through a healthy mouth.Dr. Lin arms you with a 40-day meal plan, complete with the Dental Diet food pyramid, exercises for the mouth, recipes, and cooking techniques to help you easily and successfully implement his techniques into your everyday life. The tools to improve overall wellness levels and reverse disease are closer than we think&amp;mdash;in our markets, in our pantries, and, most frequently, in our mouths&amp;mdash;if not just a well-chosen bite or two away.</t>
  </si>
  <si>
    <t>What Drowns the Flowers in Your Mouth: A Memoir of Brotherhood</t>
  </si>
  <si>
    <t>Gonzalez, Rigoberto</t>
  </si>
  <si>
    <t>9780299316907</t>
  </si>
  <si>
    <t>University of Wisconsin Press</t>
  </si>
  <si>
    <t>Burdened by poverty, illiteracy, and vulnerability as Mexican immigrants to California's Coachella Valley, three generations of González men turn to vices or withdraw into depression. As brothers Rigoberto and Alex grow to manhood, they are haunted by the traumas of their mother's early death, their lonely youth, their father's desertion, and their grandfather's invective. Rigoberto's success in escaping&amp;#151;first to college and then by becoming a writer&amp;#151;is blighted by his struggles with alcohol and abusive relationships, while Alex contends with difficult family relations, his own rocky marriage, and fatherhood.Descending into a dark emotional space that compromises their mental and physical health, the brothers eventually find hope in aiding each other. This is an honest and revealing window into the complexities of Latino masculinity, the private lives of men, and the ways they build strength under the weight of grief, loss, and despair.</t>
  </si>
  <si>
    <t>Journal of Prosthodontics on Complete and Removable Dentures</t>
  </si>
  <si>
    <t>Wiens, Jonathan P ; Wiens Priebe, Jennifer ; Curtis, Donald A</t>
  </si>
  <si>
    <t>9781119442622</t>
  </si>
  <si>
    <t>This book is a compilation of articles on complete dentures selected from the Journal of Prosthodontics with the intention of providing the reader with contemporary and relevant information on how the edentulous patient can be better served when fabricating complete dentures.</t>
  </si>
  <si>
    <t>Manual of Clinical Procedures in Dentistry</t>
  </si>
  <si>
    <t>Wilson, Nairn ; Dunne, Stephen</t>
  </si>
  <si>
    <t>9780470670521</t>
  </si>
  <si>
    <t xml:space="preserve"> A definitive manual covering everything you need to know about the core procedures in dentistry
The Manual of Clinical Procedures in Dentistry comprehensively explains the core procedures in dentistry, how to do them, and the rationale that underpins them. Full of useful and easy-to-access information, it acts as a compendium of practical procedures in primary dental care, supporting students and dental practitioners in their daily professional and academic lives.
This manual is a complete, practical guide to the delivery of effective, state of the art oral healthcare the what, when, and how of clinical practice. It compiles chapters written by expert clinicians on topics such as dental imaging, the management of dental pain, conscious sedation, operative dentistry, implant dentistry, oral medicine and surgery, paediatric dentistry, periodontics, prosthodontics, special care dentistry, dental trauma, aesthetic dentistry, and much more.
A definitive manual covering everything you need to know about the core procedures in dentistry
The Manual of Clinical Procedures in Dentistry comprehensively explains the core procedures in dentistry, how to do them, and the rationale that underpins them. Full of useful and easy-to-access information, it acts as a compendium of practical procedures in primary dental care, supporting students and dental practitioners in their daily professional and academic lives.
This manual is a complete, practical guide to the delivery of effective, state of the art oral healthcare the what, when, and how of clinical practice. It compiles chapters written by expert clinicians on topics such as dental imaging, the management of dental pain, conscious sedation, operative dentistry, implant dentistry, oral medicine and surgery, paediatric dentistry, periodontics, prosthodontics, special care dentistry, dental trauma, aesthetic dentistry, and much more.
</t>
  </si>
  <si>
    <t>General and Oral Pathology for the Dental Hygienist</t>
  </si>
  <si>
    <t>DeLong, Leslie ; Burkhart, Nancy W</t>
  </si>
  <si>
    <t>9781496354525</t>
  </si>
  <si>
    <t>This updated 3rd Edition of General and Oral Pathology for the Dental Hygienist provides the information students need to develop an understanding of basic pathology and recognize the clinical manifestations of oral and systemic disease. In accordance with ADEA Curriculum Guidelines, which stress the recognition of oral disease based on clinical signs and symptoms, the oral pathology section is uniquely organized by distinct clinical/radiographic features of oral lesions to help students evaluate and categorize lesions according to appearance, emphasizing the concept of differential diagnosis. This edition features new &amp;ldquo;Oral Medicine Considerations&amp;rdquo; that highlight the relationship between oral and systemic disease, a stunning collection of art work with over 600 images, and a wide range of online resources, such as case studies and practice questions, that reinforce student learning. NEW! Emphasis on Oral Medicine. Information regarding oral medicine considerations is highlighted throughout the text, acknowledging the current emphasis on the relationship between systemic disease and oral health and aligning with ADEA Curriculum Guidelines recommending the inclusion of oral medicine in the dental hygiene curriculum.NEW! Board exam-style questions have been added for each chapter, enhancing end-of-chapter content.NEW! An online, searchable Clinical Protocols eBooklet that features nearly 30 protocols written by experts in the field covers topics ranging from &amp;ldquo;Performing a Cytology Smear&amp;rdquo; to &amp;ldquo;Motivational Interviewing for Behavior Change&amp;rdquo;provides quick access to patient management information essential for practicing and student hygienists.NEW! A searchable and printable Condition SummaryeBooklet provides quick access to the most important information about the conditions discussed in each chapter, acting as both a resource and a study reference.Case studies (two per chapter) present a patient example, ask students to assume the role of the hygienist, and now align with new end-of-chapter Board exam-style questions and critical thinking activities.At least two applications in every chapter show how content translates to the real world (Application to Practice) or provide information on current trends (Did You Know? and Research in Action).Throughout the book, short-answer case study questions and critical thinking activities encourage students to apply information to clinical and professional situations.Strong emphasis on prevention and early detection of oral cancer prepares students for practice.UPDATED! Online resources for instructors include additional case studies, PowerPoint presentations with extensive notes, image bank, test bank, and more.</t>
  </si>
  <si>
    <t>The ADA Practical Guide to Soft Tissue Oral Disease</t>
  </si>
  <si>
    <t>Kahn, Michael A ; Hall, J Michael</t>
  </si>
  <si>
    <t>9781119437338</t>
  </si>
  <si>
    <t xml:space="preserve">The ADA Practical Guide to Soft Tissue Oral Disease, Second Edition is a fully updated new edition of this popular guide to oral and maxillofacial diseases likely to be encountered in general or specialist dental practices.  Easy-to-use, updated resource with brief synopses for everyday clinical reference Includes self-testing clinicopathologic exercises to help readers further their skills and gain confidence in their knowledge Focuses on decision making, from communicating diagnoses to developing and discussing treatment plans Presents clinically oriented information on the most important aspects of common oral and maxillofacial diseases Features detailed color illustrations, treatment algorithms, differential diagnosis, and case examples with discussion </t>
  </si>
  <si>
    <t>Oral and Oropharyngeal Cancer, Second Edition</t>
  </si>
  <si>
    <t>Shah MD Facs, Jatin P ; Johnson Cmg Fmedsci Mdsc, Newell W</t>
  </si>
  <si>
    <t>9781498700085</t>
  </si>
  <si>
    <t>The prevalence of Oral and Oropharyngeal Cancer continues to rise worldwide, related to the increase in consumption of tobacco, alcohol and other carcinogenic products. However, there has also been a significant reduction in mortality due to increasing awareness, early diagnosis and advances in treatments. This second edition of a bestseller reviews every aspect of the diagnosis and treatment of the orofacial cancer patient. As with the first edition, the book is organized in three parts, covering Pathology and Biology, Clinical Management, and Outcomes and Follow-up.</t>
  </si>
  <si>
    <t>Epidemic: Ebola and the Global Scramble to Prevent the Next Killer Outbreak</t>
  </si>
  <si>
    <t>Wilson, Reid</t>
  </si>
  <si>
    <t>9780815731351</t>
  </si>
  <si>
    <t>Brookings Institution Press</t>
  </si>
  <si>
    <t xml:space="preserve">  Reid Wilson  is national correspondent at  The Hill  newspaper in Washington, D.C., where he covers politics, public policy, campaigns and elections. He is a former staff writer at  The Washington Post  and a former editor in chief of  National Journal{s  The Hotline.</t>
  </si>
  <si>
    <t>Real Food for Pregnancy: The Science and Wisdom of Optimal Prenatal Nutrition</t>
  </si>
  <si>
    <t>Nichols, Lily</t>
  </si>
  <si>
    <t>9780986295041</t>
  </si>
  <si>
    <t>Lily Nichols</t>
  </si>
  <si>
    <t>The Longevity Diet: Discover the New Science Behind Stem Cell Activation and Regeneration to Slow Aging, Fight Disease, and Optimize Weigh</t>
  </si>
  <si>
    <t>Longo, Valter</t>
  </si>
  <si>
    <t>9780525534075</t>
  </si>
  <si>
    <t xml:space="preserve"> Valter Longo  is the director of the Longevity Institute at USC in Los Angeles, and of the Program on Longevity and Cancer at IFOM (Molecular Oncology FIRC Institute) in Milan. His studies focus on the fundamental mechanisms of aging in simple organisms and mice and on how they can be translated to humans. Dr. Longo received the 2010 Nathan Shock Lecture Award from the National Institute on Aging (NIA/NIH) and the 2013 Vincent Cristofalo }Rising Star} Award in Aging Research from the American Federation for Aging Research (AFAR).</t>
  </si>
  <si>
    <t>The Pleasure Shock: The Rise of Deep Brain Stimulation and Its Forgotten Inventor</t>
  </si>
  <si>
    <t>Frank, Lone</t>
  </si>
  <si>
    <t>9781101986530</t>
  </si>
  <si>
    <t xml:space="preserve"> LONE FRANK  is an acclaimed science writer and the author of two previous books in English,  My Beautiful Genome  (Oneworld, 2011)--which was shortlisted for the Royal Society{s Winton Prize for Science Books--and  Mindfield  (Oneworld, 2009). She has also been a presenter and coproducer of several TV documentaries with global distribution and is currently working on a feature-length, internationally financed, English-language documentary about Heath and deep brain stimulation. Before her career as a science writer, she earned a PhD in neurobiology and worked in the US biotech industry. She lives in Copenhagen.</t>
  </si>
  <si>
    <t>The Strange Order of Things: Life, Feeling, and the Making of Cultures</t>
  </si>
  <si>
    <t>Damasio, Antonio</t>
  </si>
  <si>
    <t>9780307908759</t>
  </si>
  <si>
    <t xml:space="preserve"> ANTONIO DAMASIO  is University Professor; David Dornsife Professor of Neuroscience, Psychology, and Philosophy; and director of the Brain and Creativity Institute at the University of Southern California. Awards he has received include the Prince of Asturias Prize in Science and Technology, the Grawemeyer Award, the Honda Prize, and the Pessoa and Signoret prizes. In 2017 he received the Freud Medal from the Royal Dutch Academy of Sciences. Damasio is a member of the National Academy of Medicine and a fellow of the American Academy of Arts and Sciences and the Bavarian Academy of Sciences. He is the author of  Descartes{ Error, The Feeling of What Happens ,  Looking for Spinoza  and  Self Comes to Mind , all of which have been published in translation and are taught in universities throughout the world.  www.antoniodamasio.com</t>
  </si>
  <si>
    <t>Greed on Trial: Doctors and Patients Unite to Fight Big Insurance</t>
  </si>
  <si>
    <t>Barta, Theresa</t>
  </si>
  <si>
    <t>9781612549699</t>
  </si>
  <si>
    <t>Brown Books Publishing Group</t>
  </si>
  <si>
    <t>In today{s medical landscape, insurance companies call the shots. In order to make a profit, insurers and health-care corporations often enact policies that require cutting corners on patient care. They ask doctors to double- and triple-book appointments and reduce the amount of time spent with each patient. They pressure doctors to prescribe older, cheaper medications and to limit the number of tests and referrals they order. Often, they threaten doctors that if they do not comply with the new policies, they{ll lose their jobs or insurance affiliations. Despite these threats, in striving to provide excellent medical treatment, good doctors resist these new policies. And in turn, they can find themselves terminated. That{s where Theresa Barta steps in. A highly successful trial attorney, Barta specializes in a very particular type of law: suing insurers and health-care companies who terminate doctors illegally and unethically. Greed on Trial brings Barta{s work to life, following three actual cases from her files. In each case sits a doctor who was wrongfully terminated after rebelling against insurance policies in order to provide premium care to a patient. And in each story, we watch Theresa assemble her evidence, plan a strategy, and take the case to trial. Greed on Trial is an eye-opening book about an issue that affects everyone: insurance company abuses. Once you read it, you will never look at health care the same way again.</t>
  </si>
  <si>
    <t>Superbugs: An Arms Race Against Bacteria</t>
  </si>
  <si>
    <t>Hall, William ; McDonnell, Anthony ; O'Neill, Jim</t>
  </si>
  <si>
    <t>9780674975989</t>
  </si>
  <si>
    <t>Antibiotics are powerful drugs that can prevent and treat infections, but they are becoming less effective as a result of drug resistance. Superbugs describes this growing global threat, the systematic failures that have led to it, and solutions that governments, industries, and public health specialists can adopt.--</t>
  </si>
  <si>
    <t>Health Care Under the Knife: Moving Beyond Capitalism for Our Health</t>
  </si>
  <si>
    <t>Working Group for Health Beyond Capitalism ; Waitzkin, Howard</t>
  </si>
  <si>
    <t>9781583676745</t>
  </si>
  <si>
    <t>Monthly Review Press</t>
  </si>
  <si>
    <t>}I{ve still got my health so what do I care?} goes a lyric in an old Cole Porter song. Most of us, in fact, assume we can{t live full lives, or take on life{s challenges, without also assuming that we{re basically healthy and will be for the foreseeable future. But these days, our health and well-being are sorted through an ever-expanding, profit-seeking financial complex that monitors, controls, and commodifies our very existence. Given that our access to competent, affordable health care grows more precarious each day, the arrival of  Health Care Under the Knife  could not be more timely. In this empowering book, noted health-care professionals, scholars, and activists--including editor Howard Waitzkin--impart their inside knowledge of the medical system: what{s wrong, how it got this way, and what we can do to heal it.  The book is comprised of individual essays addressing the }medical industrial complex,} the impact of privatization and cutbacks under neoliberalism, the nature of health-care work, and the intersections between health care and imperialism, both historically and at present. We see how the health of our bodies in }developed} countries is tied to the health of the bodies of the labor force in the Global South, and how the World Bank and the International Monetary Fund are linked strangely, inextricably, to our physical well-being. But this analysis would not be complete without the book{s final section, which delivers invaluable guidance for how to change this system. Recounting case studies and successful efforts for creating a more humane community, this book ultimately gives us hope that our health-care system can be rescued and made an integral part of a new and radically different society.</t>
  </si>
  <si>
    <t>The End of Epidemics: The Looming Threat to Humanity and How to Stop It</t>
  </si>
  <si>
    <t>Quick, Jonathan D ; Fryer, Bronwyn</t>
  </si>
  <si>
    <t>9781250117779</t>
  </si>
  <si>
    <t xml:space="preserve"> DR. JONATHAN D. QUICK is Senior Fellow and former president and CEO at Management Sciences for Health in Boston. He is an instructor of medicine at the Department of Global Health and Social Medicine at Harvard Medical School and Chair of the Global Health Council. He has worked in more than seventy countries. He lives in Massachusetts.  BRONWYN FRYER is a collaborative writer and a former senior editor for the Harvard Business Review. She lives in Montpelier, Vermont.</t>
  </si>
  <si>
    <t>Diagnosing the Legacy: The Discovery, Research, and Treatment of Type 2 Diabetes in Indigenous Youth</t>
  </si>
  <si>
    <t>Krotz, Larry</t>
  </si>
  <si>
    <t>9780887558238</t>
  </si>
  <si>
    <t>University of Manitoba Press</t>
  </si>
  <si>
    <t xml:space="preserve"> LARRY KROTZ  has, as writer and filmmaker, explored the ways our actions affect our world. Widely traveled, he is well acquainted with Canada{s north, including numerous First Nations communities. He is the author of five books including The Uncertain Business of Doing Good and Piecing the Puzzle.</t>
  </si>
  <si>
    <t>A Family History of Illness: Memory as Medicine</t>
  </si>
  <si>
    <t>Walker, Brett L</t>
  </si>
  <si>
    <t>9780295743035</t>
  </si>
  <si>
    <t>University of Washington Press</t>
  </si>
  <si>
    <t>}In this deeply personal narrative, Brett L. Walker sets out to construct a history of his body and family health in an effort of better understanding his diagnosis with a serious immunological disorder in 2010. While succumbing to pneumonia and a plural effusion in an Intensive Care Unit, a doctor{s simple question, {Do you have a family history of illness?{ launched Walker{s investigation into his and his family{s medical past. The final product represents a startlingly fresh way to view the role of history in understanding our physical selves and, in the broader sense, the communities where we live. In his family{s history, Walker discovers something far more valuable than a predisposition to an immunological disorder. He concludes that family stories are what shape us and color our world. Walker{s relationship with rural life on a Montana wheat and barley farm are what he continues to rehearse in his own imagination. He discovers that family is at the root of identity and values. Without ties to a family history, we are like wheat waving in the wind. This, he concludes, is the more lasting lesson of history. Walker submits that, at a time when only the present seems to matter, we must renew our interest in the past, or risk misunderstanding our selves and the world around us}--Provided by publisher.</t>
  </si>
  <si>
    <t>Geeks, Genes, and the Evolution of Asperger Syndrome</t>
  </si>
  <si>
    <t>Falk, Dean ; Schofield, Eve Penelope</t>
  </si>
  <si>
    <t>9780826356925</t>
  </si>
  <si>
    <t>University of New Mexico Press</t>
  </si>
  <si>
    <t>}This exciting interplay of an evolutionary perspective from a distinguished scientist and grandmother and an autobiographical perspective from her Aspie granddaughter contributes immensely to our understanding of Asperger syndrome as a valuable natural human variation.}--Pier Jaarsma, Linkoping University</t>
  </si>
  <si>
    <t>Good Quality: The Routinization of Sperm Banking in China</t>
  </si>
  <si>
    <t>Wahlberg, Ayo</t>
  </si>
  <si>
    <t>9780520297784</t>
  </si>
  <si>
    <t xml:space="preserve"> Ayo Wahlberg  is Professor MSO in the Department of Anthropology, University of Copenhagen. He is coeditor of  Selective Reproduction in the Twenty-First Century  and  Southern Medicine for Southern People: Vietnamese Medicine in the Making .</t>
  </si>
  <si>
    <t>Thinking Through Breast Cancer: A Philosophical Exploration of Diagnosis, Treatment, and Survival</t>
  </si>
  <si>
    <t>Cutter, Mary Ann G</t>
  </si>
  <si>
    <t>9780190637033</t>
  </si>
  <si>
    <t xml:space="preserve">  Mary Ann G. Cutter  is Professor in the Department of Philosophy at the University of Colorado, Colorado Springs. She holds a Ph.D. in Philosophy from Georgetown University through the Kennedy Institute of Ethics Program. She is the author of numerous publications on the philosophy of disease and bioethical topics, including AIDS, genetics, death and dying, and women{s health care. In 1997, Professor Cutter received a CU system-wide Service Award for her work in developing genetic protection legislation for the State of Colorado.</t>
  </si>
  <si>
    <t>Unaffordable: American Healthcare from Johnson to Trump</t>
  </si>
  <si>
    <t>Engel, Jonathan</t>
  </si>
  <si>
    <t>9780299314101</t>
  </si>
  <si>
    <t>Jonathan Engel is the author of  American Therapy ;  Poor People{s Medicine ;  Doctors and Reformers ; and  The Epidemic: A History of AIDS . He is a professor in the School of Public Affairs at Baruch College and an adjunct professor of health policy and management at the Mailman School of Public Health, Columbia University.</t>
  </si>
  <si>
    <t>Adaptive Oncogenesis: A New Understanding of How Cancer Evolves Inside Us</t>
  </si>
  <si>
    <t>Degregori, James ; Weinberg, Robert A ; Degregori, Michael</t>
  </si>
  <si>
    <t>9780674545397</t>
  </si>
  <si>
    <t>Popular understanding holds that genetic changes create cancer. James DeGregori uses evolutionary principles to propose a new way of thinking about cancer{s occurrence. Cancer is as much a disease of evolution as it is of mutation, one in which mutated cells outcompete healthy cells in the ecosystem of the body{s tissues. His theory ties cancer{s progression, or lack thereof, to evolved strategies to maximize reproductive success. Through natural selection, humans evolved genetic programs to maintain bodily health for as long as necessary to increase the odds of passing on our genes--but not much longer. These mechanisms engender a tissue environment that favors normal stem cells over precancerous ones. Healthy tissues thwart cancer cells{ ability to outcompete their precancerous rivals. But as our tissues age or accumulate damage from exposures such as smoking, normal stem cells find themselves less optimized to their ecosystem. Cancer-causing mutations can now help cells adapt to these altered tissue environments, and thus outcompete normal cells. Just as changes in a species{ habitat favor the evolution of new species, changes in tissue environments favor the growth of cancerous cells. DeGregori{s perspective goes far in explaining who gets cancer, when it appears, and why. While we cannot avoid mutations, it may be possible to sustain our tissues{ natural and effective system of defense, even in the face of aging or harmful exposures. For those interested in learning how cancers arise within the human body, the insights in Cancer: Evolution Within Us offer a compelling perspective.--</t>
  </si>
  <si>
    <t>Clearly: How a 700-Year Old Invention Can Change the World for Ever</t>
  </si>
  <si>
    <t>Chen, James</t>
  </si>
  <si>
    <t>9781785902703</t>
  </si>
  <si>
    <t>Biteback Publishing</t>
  </si>
  <si>
    <t xml:space="preserve"> An estimated 2.5 billion people, mostly living in the poorest parts of the planet and a majority of whom are women, cannot see clearly and have no access to treatment. Yet for 80 per cent of the 2.5 billion, all they need is a simple pair of prescription spectacles.   Hong Kong businessman and entrepreneur James Chen addresses a problem in third world countries that could lead to a dramatic improvement in the quality of life.   The author will be available to the media and is a passionate and articulate advocate of his cause.</t>
  </si>
  <si>
    <t>Stds in the United States: A Reference Handbook</t>
  </si>
  <si>
    <t>Newton, David E</t>
  </si>
  <si>
    <t>9781440858574</t>
  </si>
  <si>
    <t>ABC-CLIO</t>
  </si>
  <si>
    <t xml:space="preserve">  David E. Newton  holds a BA in chemistry, an MA in education, and an EdD in science education from Harvard University and is author of more than 400 textbooks, encyclopedias, and other educational materials.</t>
  </si>
  <si>
    <t>Principles of Radiographic Imaging: An Art and a Science</t>
  </si>
  <si>
    <t>Carlton, Richard R ; Adler, Arlene McKenna</t>
  </si>
  <si>
    <t>9781337711067</t>
  </si>
  <si>
    <t>Bargaining Power: Health Policymaking from England and New Zealand (2018) Health Policymaking from England and New Zealand (2018)</t>
  </si>
  <si>
    <t>Smith, Verna</t>
  </si>
  <si>
    <t>9789811076015</t>
  </si>
  <si>
    <t>This monograph applies Kingdon’s Multiple Streams Framework to two policymaking episodes of implementing pay for performance in general practice, conducted in England and New Zealand. The Framework’s explanatory power for policymaking in Westminster majoritarian jurisdictions is tested and, based on rigorous comparative analysis, recommendations are made for its refinement. The monograph also offers striking lessons for policymakers about how to negotiate successfully with general practitioners.  </t>
  </si>
  <si>
    <t>A Short Course in Medical Terminology</t>
  </si>
  <si>
    <t>Nath, Judi</t>
  </si>
  <si>
    <t>9781496351470</t>
  </si>
  <si>
    <t>Retaining its logical organization, body systems approach, and focus on word parts, word building, and word analysis; this 4th Edition of A Short Course in Medical Terminology reflects current medical usage and is now even more concise, student-friendly, and accessible. This edition features an enhanced art and design program, a more standardized chapter structure, and a vast array of in-text and online learning resources that help students master the language of medicine as they prepare for practice in today&amp;rsquo;s rapidly changing healthcare environment.eBOOK AVAILABLE. Fast, smart, and convenient, today&amp;rsquo;s eBooks can transform learning. These interactive, fully searchable tools offer24/7 access on multiple devices,the ability to highlight and share notes, and much more.MODERNIZED AND MORE APPROACHABLE. This edition reflects today&amp;rsquo;s practice environment and has been rewritten to be even more user-friendly for students.INCREASED ALIGNMENT WITH A&amp;P TEXTS. The chapter on special senses of sight and hearing (formerly Chapter 15) now appears directly after Chapter 7, The Nervous System.UPDATED. Pronunciations match those in Stedman&amp;rsquo;s Medical Dictionary but are shown phonetically to reflect the book&amp;rsquo;s focus on oral communication.IMPROVED! The full-color art program&amp;mdash;now even more accurate and contemporary&amp;mdash;features new photos, illustrations, and figures with enhanced text-art integration.STANDARDIZED: To facilitate learning, key elements in each chapter (headings, study tables, end-of-chapter exercises, pronunciations, side bars, and quick checks) are now presented in a standard format.STRUCTURE AND FUNCTION SECTIONS use full-color illustrations to help students learn basic anatomy and physiology.CASE STUDIES connect chapter material to clinical settings through real-world applications of medical terms,IN-TEXT LEARNING AIDS include learning outcomes, study tables that summarize terms, abbreviations tables that list common abbreviations and their meanings, and end-of-chapter exercises that help students master key terminology and word parts.</t>
  </si>
  <si>
    <t>Cultivating Compassion: How Digital Storytelling Is Transforming Healthcare (2018) How Digital Storytelling Is Transforming Healthcare (2018)</t>
  </si>
  <si>
    <t>Hardy, Pip ; Sumner, Tony</t>
  </si>
  <si>
    <t>9783319641454</t>
  </si>
  <si>
    <t>379</t>
  </si>
  <si>
    <t>This book explores how digital storytelling can catalyze change in healthcare. Edited by the co-founders of the award-winning Patient Voices Programme, the authors discuss various applications for this technique; from using digital storytelling as a reflective process, to the use of digital stories in augmenting quantitative data. Through six main sections this second edition covers areas including healthcare education, patient engagement, quality improvement and the use of digital storytelling research. The chapters illuminate how digital storytelling can lead to greater humanity, understanding and, ultimately, compassion. This collection will appeal to those involved in delivering, managing or receiving healthcare and healthcare education and research, as well as people interested in digital storytelling and participatory media.</t>
  </si>
  <si>
    <t>Nutritional Biochemistry and Applications in Medical Nutrition Therapy</t>
  </si>
  <si>
    <t>Durschlag, Roberta</t>
  </si>
  <si>
    <t>9781449634483</t>
  </si>
  <si>
    <t>Introductory Nutrition.</t>
    <phoneticPr fontId="2" type="noConversion"/>
  </si>
  <si>
    <t>Mitral Stenosis</t>
  </si>
  <si>
    <t>Parakh, Neeraj ; Math, Ravi S ; Chaturvedi, Vivek</t>
  </si>
  <si>
    <t>9781138896352</t>
  </si>
  <si>
    <t xml:space="preserve">  Neeraj Parakh  - is Associate Professor of Cardiology at All India Institute of Medical Sciences (AIIMS), New Delhi. Dr Parakh is an expert in the field of cardiac electrophysiology, with a keen interest in pediatric and adult congenital heart disease related rhythm disorders and mitral valve disease with special focus on mitral stenosis. After completing his cardiology training at AIIMS, New Delhi, Dr Parakh has been instrumental in reestablishing the cardiac electrophysiology services at Govind Ballabh Pant Hospital as the Incharge of EP lab. He has published many articles in various national and international journals. He is actively involved in the stem cell and heart transplant programs at AIIMS and in many collaborative international trials. He is an awardee of National Talent Scholarship by NCERT. He is pursuing research in the field of cardiac devices and myocardial infarction.    &amp;#12288;    Ravi S Math  - completed his cardiology training from All India Institute of Medical Sciences (AIIMS), New Delhi. He continued working at AIIMS as a senior research officer where he was involved in a number of research projects and trials. Following which he joined Govind Ballabh Pant hospital, New Delh as an Assistant Professor. Currently, he is an Associate Professor at Sri Jayadeva Institute of Cardiovascular Sciences and Research (SJICSR), Bangalore. SJICSR performs the highest number of cath procedures in the country and has the distinction of the largest volume of Percutaneous Trans-Mitral Commissurotomy (PTMC) in the world. Dr Ravi Math has to his credit a number of research papers in national and international journals. He has authored many chapters in various textbooks including the 14th edition of Hurst{s The Heart. He enjoys teaching and his fields of interest include valvular heart disease, valvular and coronary intervention and heart failure.     Vivek Chaturvedi -  is a Professor of Cardiology and works as a consultant at Govind Ballabh Pant Hospital (GIPMER), New Delhi where he is Incharge for Cardiac Electrophysiology and Pacing Services. He completed his medical education and training at All India Institute of Medical Sciences, New Delhi. His areas of interest include cardiac electrophysiology, heart failure and cardiovascular epidemiology in which he has more than 5 years experience. He has more than 35 peer reviewed national and international publications. He has also co-authored book chapters, presented numerous papers inconferences, and is a regular speaker in cardiology meetings. He has received 4 awards including that for the best DM cardiology thesis in the country. Currently the Principal Investigator for 3 international Trials/Studies, he is also on the Steering Committee of several ongoing studies. Dr Chaturvedi has a special interest in Rheumatic Heart Disease and has completed and published original research on novel echocardiographic parameters for prediction of elevated left atrial pressure in MS as well as co-authored an article on effect of ivabradine on heart rate and functional capacity in MS. At present he is a fellow in advanced Cardiac Electrophysiology at the Liverpool Heart and Chest Hospital, UK.</t>
  </si>
  <si>
    <t>The Economics of Health Reform: Us and Comparative Perspectives Us and Comparative Perspectives</t>
  </si>
  <si>
    <t>Dewar, Diane M</t>
  </si>
  <si>
    <t>9781138668027</t>
  </si>
  <si>
    <t xml:space="preserve">The health care field is currently experiencing a great deal of change, including advances in medical technology, the development of new health care financing mechanisms, and the transformation of organizational arrangements.  This text studies the health care system in the US, and selected other countries, through the lens of economics and policy. It presents numerous real world examples and biographies of key figures in order to help students to grasp the importance and relevance of health reform and health policy issues. The book conveys the essence of current reform issues in the US, and places them in a global comparative context.  The accessible book will be key reading for advanced undergraduates in public health and students in health related graduate courses, including those that come to the subject without much prior knowledge of health economics or other policy methods. </t>
  </si>
  <si>
    <t>Lifespan Neurorehabilitation: A Patient-Centered Approach from Examination to Interventions and Outcomes</t>
  </si>
  <si>
    <t>Fell, Dennis ; Lunnen, Karen Y ; Rauk, Reva</t>
  </si>
  <si>
    <t>9780803646094</t>
  </si>
  <si>
    <t xml:space="preserve"> Section I: CLINICAL DECISION MAKING FOR PATIENT-CENTERED CARE     1. Foundations for Making Clinical Decisions in Neuromuscular Rehabilitation - Dennis W. Fell, PT, MD    2. Making Clinical Decisions: A Path to Optimal Therapeutic Plan and Outcomes - Genevieve Pinto-Zipp, PT, EdD; Susan Diane Simpkins, PT EdD; Dennis W. Fell, PT, MD     Section II: EXAMINATION AND EVALUATION IN NEUROMUSCULAR DISORDERS     3. The Neurological Examination and Evaluation: An Overview - David Chapman, PT, PEdD; Rebecca E. Porter, PT, PhD    4. Screening of Attention, Cognition, Perception and Communication - Mary Blackinton, PT, MS, EdD, GCS, CEEAA; Lisa K. Kenyon, PT, DPT, PhD, PCS;Dennis W. Fell, PT, MD; Mike Studor, PT, MHS, NCS, CEEAA, CWT, CSST    5. Examination of Sensory System - Dennis W. Fell, PT, MD    6. Examination and Evaluation of Neuromotor Systems - R. Barry Dale, PT, PhD, OCS, SCS, ATC, CSCS; Dennis W. Fell, PT, MD    7. Examination and Evaluation of Cranial Nerves - Dennis W. Fell, PT, MD    8. Examination and Evaluation of Vestibular Function - Noi Bernabe Mavredes-Fraker, PT; Cheryl Ford-Smith, PT, DPT, MS; Bridgett Wallace, PT, DPT; Dennis W. Fell, PT, MD    9. Examination and Evaluation of Balance and Equilibrium - Andrea Fergus, PT, PhD; Dennis W. Fell, PT, MD; Rachel D. Wellons, PT, DPT, NCS    10. Examination and Evaluation of Functional Status and Movement Patterns - Kim Curbow Wilcox, PT, MS, PhD, NCS; Megan Danzl, PT, DPT, PhD, NCS; Wei Liu, PhD; Dennis W. Fell, PT, MD  11. Examination and Evaluation of Cardiovascular/Pulmonary Systems in Neuromuscluar Disorders - Ruth Lyons Hansen, PT, MS, DPT, CCS    12. Diagnostic Testing of Structure and Physiology in Neurology: Lab Tests, Imaging, and Nerve/Muscle Studies With Implications for Therapists - Dennis W Fell, PT, MD; Brad Steffler, MD; Bassam A. Bassam, MD, FAAN; Wesley Blake. Denny, PhD, MT (ASCP); John R. Jefferson, PT PhD, OCS, COMT; Jonathan B.arry Mullins, MD    13. Development of Neuromotor Skills: Lifespan Approach - Karen Lunnen, PT, EdD     Section III: GENERAL THERAPEUTIC INTERVENTION IN NEUROMUSCULAR DISORDERS     14. Concepts and Principles of Neurological Rehabilitation - Michael J. Majsak, PT, EdD    15. General Approaches in Neurological Rehabilitation - Kathy L. Mercuris, PT, DHS; Jeannie B. Stephenson, PT, Ph.D., NCS    16. Health Promotion and Wellness Prevention in Neurology - Jason Boyd Hardage, PT, DPT, DScPT, GCS, NCS, CEEAA; Rick Nauert PhD, MHA, MHF, PT; Dennis W. Fell, PT, MD; Marisa L. Suarez, MS, OTR/L, SWC; David M. Morris, PT, PhD, FAPTA; Esther Munalula Nkandu, PT, BSc (Hons), MSc, MA, EdPhD  17. Assistive Technology in Intervention: Focus on Wheelchairs, Assistive Devices and Orthoses - Karen Lunnen, PT, EdD; Renee Gaines Loftspring, PT, EdD     Section IV: SPECIFIC THERAPEUTIC INTERVENTION FOR IMPAIRMENTS OF BODY STRUCTURE/BODY FUNCTION     18. Therapeutic Intervention for Flaccidity and Hypotonia - Reva P. Rauk, PT, PhD, MMSc, NCS; Heidi Dunfee, PT, DScPT     19. Intervention Related to Hypertonia: Spastic and Rigid - Roberta Kuchler O{Shea, PT, DPT, PhD; Laura White, PT, DScPT, GCS; Dennis W. Fell, PT, MD    20. Intervention for Involuntary Contractions and Movement - Jennifer Braswell Christy, PT, PhD; Jeffrey M. Hoder, PT, DPT, NCS    21. Intervention for Ataxia / Incoordination - Carina Eksteen, PT, PhD; Reva P. Rauk, PT, PhD, MMSc, NCS     22. Interventions for Weakness in Neuromotor Disorders - Cathy C. Harro MS, PT, MS, NCS; Kim Curbow Wilcox, PhD, PT, MS, PhD, NCS    23. Intervention for Limited Passive Range of Motion -Patricia Kluding, PT PhD; Blair Saale, PT, DPT, NCS    24. Therapeutic Intervention for Impaired Motor Control-Stability of Joints/Segments - Deborah Nervik Chamberlain, PT, MHS DPT, MHS, DHS PCS; Monica Diamond, PT MS, NCS, C/NDT; Megan Danzl, PT, DPT, PhD, NCS; Dennis W. Fell PT MD    25. Intervention for Impaired Movement Control -- Movement - David M. Morris, PT, PhD; Laura K. Vogtle, PhD, OTR/L, PhD, FAOTA; Blair P. Saale, PT, DPT, NCS, Dennis W Fell, PT, MD    26. Therapeutic Interventions for Complete Paralysis - Aaron B. Rindflesch, PT, PhD, MPT, NCS; Martha Freeman. Somers, MS, PT, DPT, MS; Dennis W Fell, PT, MD    27. Intervention for Sensory Impairment - Deborah Nervik Chamberlain, PT, DPT, MHS, DHS, PCS; Dennis W Fell PT, MD    28. Intervention for Chronic Pain - Jason Boyd Hardage, PT, DPT, DScPT;, GCS, NCS, CEEAA; Francisco X. Barrios, PhD; Marisa L. SuarezMoore, MS, OTR/L, SWC; Amy Barnes, MSOT, OTR/L, SWC    29. Intervention for Vestibular Impairment - Denise Gobert, PT, PhD, Med, PhD, NCS, CEEAA; Heather Mattingly, PT, MSPTMS; Bridgett Wallace, PT, DPT; Holly M Cauthen PT, DPT; Dennis W Fell, PT, MD    30. Interventions forof Balance Impairment - Dennis W. Fell, MD, PT, Rachel T. Wellons PT, DPT, NCS    31. Overcoming Strategies to Optimize the Therapists{ SuccessChallenges of Impaired Perception: Adjusting to Challenges of Impaired Perception, Cognition, and Communication Problems of( Aphasia or Dysarthria) - Jane Mertz Garcia, PhD, CCC-SLP; Beth Cardell, MS, PhD, OTR/L; Dennis W Fell, PT, MD; Jill Champley, PhD, CCC-SLP    32. Intervention s for Cardiovascular and Pulmonary Impairments in Neurologic Populations - Marilyn MacKay-Lyons, PhD, BSc(PT), MSc(PT), PhD;; Blair Saale, PT, DPT, NCS     Section V: SPECIFIC FUNCTIONAL INTERVENTION TO IMPROVE ACTIVITY/ PARTICIPATION     33. Functional Activity Intervention in: Upper Extremity Tasks - Rebecca I. Estes, PhD, OTR, /L, CAPS; Donna A. Wooster, PhD, OTR/L; Tracy O{Connor, OTD, OTR/L    34. Functional Activities Activity Intervention in Horizontal (Bed Mobility to Quadruped Skills): Rolling, bridging, scooting, crawling, quadruped, creeping - Reva P. Rauk, PT, PhD, MMSc, NCS; Randy Carson, PT, DPT, NCS, CCCE    35. Functional Activity Interventionies in Sitting - Reva P. Rauk, PT, PhD, MMSc, NCS;; Kathy L.Mercuris, PT, DHS    36. Functional Interventions in: Sit- to- Stand, Stand- to- Sit, and Standing - Mary Tischio T. Blackinton PT, EdD, GCS, CEEAA    37. Functional Activity Intervention in: Upright Mobility -- Susan Diane Simpkins PT, EdD; Genevieve Pinto Zipp, PT, EdD; Dennis W. Fell PT, MD</t>
  </si>
  <si>
    <t>Conversing with Cancer: How to Ask Questions, Find and Share Information, and Make the Best Decisions</t>
  </si>
  <si>
    <t>Sparks, Lisa ; Leahy, Anna</t>
  </si>
  <si>
    <t>9781433133534</t>
  </si>
  <si>
    <t xml:space="preserve">  Lisa Sparks  is a highly regarded teacher-scholar whose published work spans more than 150 research articles and scholarly book chapters and is the author and editor of more than ten books in the areas of communication, health, and aging with a distinct focus on intersections of provider-patient interaction and family decision-making as related to cancer communication science. Her innovative research has been featured in the  Los Angeles Times, Orange County Register,   and TED.    Anna Leahy  is the author of  Tumor  and  Aperture  and co-author of  Generation Space  and  What We Talk about When We Talk about Creative Writing.  She earned her PhD from Ohio University and teaches in the MFA and BFA programs at Chapman University, where she edits the international journal  TAB.    For more information, see www.conversingwithcancer.com.</t>
  </si>
  <si>
    <t>Aphasia and Related Neurogenic Language Disorders</t>
  </si>
  <si>
    <t>Lapointe, Leonard L ; Stierwalt, Julie</t>
  </si>
  <si>
    <t>9781626234413</t>
  </si>
  <si>
    <t xml:space="preserve"> Rapid advances in neural imaging, particularly in regard to neural plasticity and brain changes, have resulted in an evolving neurorehabilitation paradigm for aphasia and related language disorders.  Aphasia and Related Neurogenic Language Disorders  has been adopted worldwide as a text for aphasia courses. This new 5th edition by Leonard LaPointe and Julie Stierwalt encompasses state-of-the-art concepts and approaches from an impressive cadre of experts who work in research labs, classrooms, clinics, and hospitals-including the world-renowned Mayo Clinic.  As in previous editions, this book embraces a humanistic approach to treatment, addressing multicultural and multilinguistic considerations and social model interventions. The text encompasses a full continuum of cognitive-language disorder management-from everyday practicalities, assessment, and treatment to disorder-specific cases with evidence-based data. Additions to the 5th edition include chapters on pragmatics and discourse, telepractice, digital and electronic advances, funding and reimbursement, and comprehension, syntax, and linguistic based disorders.   Key Features:     A new chapter on neuroanatomical basics features exquisite illustrations  An in-depth look at neurogenic communication disorders from Mayo Clinic provides firsthand insights on treating patients in an acute care hospital setting  Discussion and test questions, case studies, and clinical pearls offer invaluable didactic guidance  A chapter on expanded traumatic brain injury covers blast injuries and multisystem injuries   This is the most comprehensive yet concise resource on aphasia and related disorders available today. New legions of speech language pathology students, residents, course directors, and practitioners will discover a remarkable guide on the treatment of communication disorders.</t>
  </si>
  <si>
    <t>Mayo Clinic Principles of Shoulder Surgery</t>
  </si>
  <si>
    <t>Sanchez-Sotelo, Joaquin</t>
  </si>
  <si>
    <t>9780190602765</t>
  </si>
  <si>
    <t xml:space="preserve">  Dr. Joaquin Sanchez-Sotelo, MD, PhD  is appointed as Consultant and Professor of Orthopedic Surgery at the Mayo Clinic. He is a nationally and internationally recognized authority in shoulder and elbow surgery. Dr. Sanchez-Sotelo has directed the Mayo Clinic Shoulder and Elbow Fellowship over the last 10 years, and has been awarded as Teacher of the Year on several occasions.</t>
  </si>
  <si>
    <t>The Cancer Cure That Works: The Secrets of Royal Raymond Rife's Beam Ray Revealed</t>
  </si>
  <si>
    <t>del Tin, Fabrizio</t>
  </si>
  <si>
    <t>9788894956009</t>
  </si>
  <si>
    <t>Euniversity.Pub</t>
  </si>
  <si>
    <t xml:space="preserve"> In the 1930s, Royal Raymond Rife could observe viruses live with a special optical microscope at still unsurpassed magnifications. He further developed a {Beam Ray{ device that destroys the pathogens by targeting their chemical constituents. For the first time, Fabrizio Del Tin reveals its true operation and working models, making replication possible</t>
  </si>
  <si>
    <t>Essential Reproduction</t>
  </si>
  <si>
    <t>Johnson, Martin H</t>
  </si>
  <si>
    <t>9781119246398</t>
  </si>
  <si>
    <t xml:space="preserve"> Martin H. Johnson MA, PhD, FRCOG, FRSB, FMedSci, FRS   Emeritus Professor of Reproductive Sciences, Department of Physiology, Development and Neuroscience, University of Cambridge; Fellow of Christ{s College, Cambridge, UK; Honorary Academic Fellow of St Paul{s College, Sydney, NSW, Australia</t>
  </si>
  <si>
    <t>Midwifery Skills at a Glance</t>
  </si>
  <si>
    <t>Lindsay, Patricia ; Bagness, Carmel ; Peate, Ian</t>
  </si>
  <si>
    <t>9781119233916</t>
  </si>
  <si>
    <t>Being an effective midwife requires a range of knowledge and skills, all of which are essential to provide competent and safe care to childbearing women and their infants. Midwifery Skills at a Glance offers an invaluable, straightforward guide for students and practitioners offering readable, easily digestible information, supported with illustrations throughout to enhance application to practice.</t>
  </si>
  <si>
    <t>Genius Foods: Become Smarter, Happier, and More Productive While Protecting Your Brain for Life</t>
  </si>
  <si>
    <t>Lugavere, Max ; Grewal, Paul</t>
  </si>
  <si>
    <t>9780062562852</t>
  </si>
  <si>
    <t xml:space="preserve"> A POWERFUL NEW GUIDE TO ACHIEVING OPTIMAL BRAIN PERFORMANCE THROUGH FOOD, FROM A LEADING VOICE IN HEALTH  After his mother was diagnosed with a mysterious form of dementia, Max Lugavere put his successful media career on hold to learn everything he could about brain health and performance. For the better half of a decade, he consumed the most up-to-date scientific research, talked to dozens of leading scientists and clinicians around the world, and visited the country{s best neurology departments--all in the hopes of understanding his mother{s condition.  Now, in  Genius Foods , Lugavere presents a comprehensive guide to brain optimization. He uncovers the stunning link between our dietary and lifestyle choices and our brain function, revealing how the foods you eat directly affect your ability to focus, learn, remember, create, analyze new ideas, and maintain a balanced mood.  Weaving together pioneering research on dementia prevention, cognitive optimization, and nutritional psychiatry, Lugavere distills groundbreaking science into actionable lifestyle changes. He shares invaluable insights into how to improve your brain power, including:    The nutrients that can boost your memory and improve mental clarity (and where to find them)  The foods and tactics that can energize and rejuvenate your brain, no matter your age  A brain-boosting fat-loss method so powerful it has been called }biochemical liposuction}   The foods that can improve your happiness, both now and for the long term.  With  Genius Foods , Lugavere offers a cutting-edge yet practical road map to eliminating brain fog and optimizing the brain{s health and performance today--and decades into the future.</t>
  </si>
  <si>
    <t>A Smarter National Surveillance System for Occupational Safety and Health in the 21st Century</t>
  </si>
  <si>
    <t>更智能的全国21世纪职业安全与健康监控系统</t>
  </si>
  <si>
    <t>National Academies of Sciences Engineering and Medicine ; Health and Medicine Division ; Board on Health Sciences Policy ; Division of Behavioral and Social Sciences and Education ; Committee on National Statistics ; Division on Earth and Life Studies ; Board on Agriculture and Natural Resources ; Committee on Developing a Smarter National Surveillance System for Occupational Safety and Health in the 21st Century</t>
  </si>
  <si>
    <t>9780309462990</t>
  </si>
  <si>
    <t xml:space="preserve"> The workplace is where 156 million working adults in the United States spend many waking hours, and it has a profound influence on health and well-being. Although some occupations and work-related activities are more hazardous than others and face higher rates of injuries, illness, disease, and fatalities, workers in all occupations face some form of work-related safety and health concerns. Understanding those risks to prevent injury, illness, or even fatal incidents is an important function of society.   Occupational safety and health (OSH) surveillance provides the data and analyses needed to understand the relationships between work and injuries and illnesses in order to improve worker safety and health and prevent work-related injuries and illnesses. Information about the circumstances in which workers are injured or made ill on the job and how these patterns change over time is essential to develop effective prevention programs and target future research. The nation needs a robust OSH surveillance system to provide this critical information for informing policy development, guiding educational and regulatory activities, developing safer technologies, and enabling research and prevention strategies that serves and protects all workers.    A Smarter National Surveillance System for Occupational Safety and Health in the 21st Century  provides a comprehensive assessment of the state of OSH surveillance. This report is intended to be useful to federal and state agencies that have an interest in occupational safety and health, but may also be of interest broadly to employers, labor unions and other worker advocacy organizations, the workersâ (TM) compensation insurance industry, as well as state epidemiologists, academic researchers, and the broader public health community. The recommendations address the strengths and weaknesses of the envisioned system relative to the status quo and both short- and long-term actions and strategies needed to bring about a progressive evolution of the current system.</t>
  </si>
  <si>
    <t>Opportunities and Approaches for Supplying Molybdenum-99 and Associated Medical Isotopes to Global Markets: Proceedings of a Symposium</t>
  </si>
  <si>
    <t>向全球市场供应钼-99和相关医学同位素的机遇和方法：研讨会论文集</t>
  </si>
  <si>
    <t>National Academies of Sciences Engineering and Medicine ; Division on Earth and Life Studies ; Nuclear and Radiation Studies Board</t>
  </si>
  <si>
    <t>9780309466271</t>
  </si>
  <si>
    <t>Participants of the July 17-18, 2017, symposium titled Opportunities and Approaches for Supplying Molybdenum-99 and Associated Medical Isotopes to Global Markets examined current trends in molybdenum-99 production, prospects for new global supplies, and technical, economic, regulatory, and other considerations for supplying molybdenum-99 to global markets. This publication summarizes the presentations and discussions from the symposium. </t>
  </si>
  <si>
    <t>The Exercise Effect on Mental Health: Neurobiological Mechanisms</t>
  </si>
  <si>
    <t>运动对心理健康的影响：神经生物学机制</t>
  </si>
  <si>
    <t>Budde, Henning ; Wegner, Mirko</t>
  </si>
  <si>
    <t>9780815348863</t>
  </si>
  <si>
    <t xml:space="preserve">  Henning Budde, Ph.D.,   is Professor of Sports Science and Research Methodology at the MSH Medical School in Hamburg and an affiliating professor at the Lithuanian Sport University and Reykjavik University in Iceland. Henning finished his }Habilitation,} the highest academic degree in Germany at the Humboldt-Universität zu Berlin, and also received an honorary doctor from the Lithuanian Sport University (LSU). His main research interest is exercise neuroscience and how these findings can be implemented in school settings.   He is funded by the DFG (German Research Foundation) BU 1837/5-1 and BU 1837/5-2.             Mirko Wegner, Ph.D.,  is currently a Professor of Sport Psychology at Humboldt-Universität zu Berlin in Germany. His research interests focus on physiological and neurobiological responses to physical and psychological stress, and their affective, health-related, and cognitive consequences. He is an expert in motivation and self-regulation research and specialized in implicit motivational processes and their behavioral physiological associations. He applies his knowledge to the areas of health, physical education in school, and expert sport performance.   &amp;#12288;   &amp;#12288;</t>
  </si>
  <si>
    <t>Ageing, Wellbeing and Climate Change in the Arctic: An Interdisciplinary Analysis</t>
  </si>
  <si>
    <t>老龄化，健康和北极气候变化：跨学科分析</t>
  </si>
  <si>
    <t>Naskali, Paivi ; Seppanen, Marjaana ; Begum, Shahnaj</t>
  </si>
  <si>
    <t>9780815357018</t>
  </si>
  <si>
    <t xml:space="preserve">  Päivi Naskali  is Professor of Women{s Studies in the Department of Gender Studies and serves as Dean of the Faculty of Education at the University of Lapland, Finland.    Marjaana Seppänen  is Professor of Social Work at the University of Helsinki, Finland.     Shahnaj Begum  is a PhD candidate and researcher at the Unit for Gender Studies in the Faculty of Education at the University of Lapland, Finland.</t>
  </si>
  <si>
    <t>Essential Human Development</t>
  </si>
  <si>
    <t>基本的人类发展</t>
  </si>
  <si>
    <t>Webster, Samuel ; Morris, Geraint ; Kevelighan, Euan</t>
  </si>
  <si>
    <t>9781118528624</t>
  </si>
  <si>
    <t xml:space="preserve">  As our understanding of the human body broadens, so does the need for a comprehensive text that encompasses all aspects of human development.  Essential Human Development  is a great course companion that focuses on the human life cycle, ideal for the undergraduate student new to these fields, or for qualified practitioners looking for a reference guide.   Featuring key information points and self-test assessments in each chapter, the book is organised in an accessible manner, beginning with fertilisation and embryology, then moving on to obstetric medicine, neonatal care and child health, with the final section exploring gynaecological medicine.   Ensuring that information is placed in context to aid understanding,  Essential Human Development  is the perfect support for the modern medical school curriculum, as well as a vital reminder of the core information needed whilst on a women or child health clinical placement.</t>
  </si>
  <si>
    <t>Introduction to Bioethics</t>
  </si>
  <si>
    <t>生物伦理学导论</t>
  </si>
  <si>
    <t>Bryant, John A ; Baggott La Velle, Linda</t>
  </si>
  <si>
    <t>9781118719619</t>
  </si>
  <si>
    <t>}Provides comprehensive, yet concise coverage of the broad field of bioethics, dealing with the scientific, medical, social, religious, political and international concerns}--</t>
  </si>
  <si>
    <t>Biomedical Engineering Challenges: A Chemical Engineering Insight</t>
  </si>
  <si>
    <t>生物医学工程挑战：化学工程洞察</t>
  </si>
  <si>
    <t>Piemonte, Vincenzo ; Basile, Angelo ; Ito, Taichi ; Marrelli, Luigi</t>
  </si>
  <si>
    <t>9781119296041</t>
  </si>
  <si>
    <t>}An important resource that puts the focus on the chemical engineering aspects of biomedical engineering In the past 50 years remarkable achievements have been advanced in the fields of biomedical and chemical engineering. With contributions from leading chemical engineers, Biomedical Engineering Challenges reviews the recent research and discovery that sits at the interface of engineering and biology. The authors explore the principles and practices that are applied to the ever-expanding array of such new areas as gene-therapy delivery, biosensor design, and the development of improved therapeutic compounds, imaging agents, and drug delivery vehicles. Filled with illustrative case studies, this important resource examines such important work as methods of growing human cells and tissues outside the body in order to repair or replace damaged tissues. In addition, the text covers a range of topics including the challenges faced with developing artificial lungs, kidneys, and livers; advances in 3D cell culture systems; and chemical reaction methodologies for biomedical imagining analysis. This vital resource: Covers interdisciplinary research at the interface between chemical engineering, biology, and chemistry Provides a series of valuable case studies describing current themes in biomedical engineering Explores chemical engineering principles such as mass transfer, bioreactor technologies as applied to problems such as cell culture, tissue engineering, and biomedical imaging Written from the point of view of chemical engineers, this authoritative guide offers a broad-ranging but concise overview of research at the interface of chemical engineering and biology}--</t>
  </si>
  <si>
    <t>Materials, Chemicals and Methods for Dental Applications</t>
  </si>
  <si>
    <t>材料，化学品和牙科应用方法</t>
  </si>
  <si>
    <t>Fink, Johannes Karl</t>
  </si>
  <si>
    <t>9781119510314</t>
  </si>
  <si>
    <t xml:space="preserve">  Johannes Karl Fink  is Professor of Macromolecular Chemistry at Montanuniversität Leoben, Austria. His industry and academic career spans more than 30 years in the fields of polymers, and his research interests include characterization, flame retardancy, thermodynamics and the degradation of polymers, pyrolysis, and adhesives. Professor Fink has published several books on physical chemistry and polymer science including  A Concise Introduction to Additives for Thermoplastic Polymers  (Wiley-Scrivener 2009),  Polymeric Sensors and Actuators (Wiley-Scrivener 2012), The Chemistry of Biobased Polymers ( Wiley-Scrivener 2014), and  Fuel Cells, Solar Panels, and Storage Devices  (Wiley-Scrivener 2018).</t>
  </si>
  <si>
    <t>Human Eye Imaging and Modeling</t>
  </si>
  <si>
    <t>人眼成像和建模</t>
  </si>
  <si>
    <t>Ng, E Y K ; Tan, Jen Hong ; Acharya, U Rajendra ; Suri, Jasjit S</t>
  </si>
  <si>
    <t>9781138071650</t>
  </si>
  <si>
    <t xml:space="preserve">  EYK Ng, PhD , earned his PhD at Cambridge University. His research is in thermal imaging, biomedical engineering, and computational fluid dynamics and heat transfer. He is a faculty member at the Nanyang Technological University. He has published 260 papers in SCI journals (173), conference proceedings (35), and textbook chapters (72), and has co-authored 9 books. Ng is editor-in-chief for the  Journal of Mechanics in Medicine &amp; Biology  and  Journal of Medical Imaging &amp; Health Informatics , and is strategy associate editor-in-chief for the  World Journal of Clinical Oncology .     Jen Hong Tan , PhD,    earned his PhD from Nanyang Technological University, where he specialized in 2D biosignal processing. He is an application research engineer working on projects such as computer-aided diagnosis in posterior-anterior chest radiograph (with SATA Commhealth Singapore), and non-contact tear evaporimetry using infrared thermography (with Singapore Eye Research Institute).    U Rajendra Acharya , PhD, DEng,    is a visiting faculty member at Ngee Ann Polytechnic, Singapore, adjunct faculty at Singapore Institute of Technology- University of Glasgow/Singapore Joint Campus, and associate faculty in SIM University, Singapore. He earned his PhD from the National Institute of Technology Karnataka, Surathkal, India, and his DEng from Chiba University, Japan. He has published more than 240 papers, in refereed international SCI-IF journals (145), international conference proceedings (42), textbook chapters (62), and books (11 including in press) with h-index of 16 (Scopus). He has worked on various funded projects with grants worth more than 1.5 million SGD.    Jasjit S. Suri , MS, PhD, MBA, Fellow AIMBE, is an innovator, scientist, and internationally known world leader who has spent over 20 years in the field of biomedical engineering/sciences and its management. He earned his doctorate from the University of Washington, Seattle, and his MBA from Weatherhead, Case Western Reserve University, Cleveland. Suri was awarded the President{s Gold Medal in 1980 by the Directorate General National Cadet Corps and has been named a Fellow of American Institute of Medical and Biological Engineering for his outstanding contributions.</t>
  </si>
  <si>
    <t>Orthopaedic Biomaterials in Research and Practice, Second Edition</t>
  </si>
  <si>
    <t>骨科生物材料在研究和实践，第二版</t>
  </si>
  <si>
    <t>Ong, Kevin L ; Lovald, Scott ; Black, Jonathan</t>
  </si>
  <si>
    <t>9781138074866</t>
  </si>
  <si>
    <t xml:space="preserve"> }This book is designed to serve three primary functions. First, it can serve as a guide for a course of lectures to residents. Second, it can serve as a review for the various orthopedic surgical exams. And third, it serves as a survey of biomaterial aspects of orthopedic surgery. The book certainly satisfies these worthy objectives. ... The authors have been recognized as authorities in the field of biomaterials for many years. ... This is an excellent and stimulating treatise for academic orthopedic surgeons interested and concerned about materials being implanted in their patients and the expected outcomes. It makes a reader feel like an engineer and scientist as well as a surgeon. This updated second edition is truly essential to the academic orthopedic surgical library. ... Weighted numerical score: 94 - 4 Stars.} --Samuel J. Chmell, MD, University of Illinois at Chicago College of Medicine, USA, from  Doody{s Book Reviews TM     }This book fills an important need for the orthopaedic community, from the resident and fellow, to the novice or seasoned orthopaedic surgeon. This book is also useful for engineers and others interested in Basic and applied musculoskeletal research and development. The book is written in a straightforward, but comprehensive manner with practical clinical examples, and questions and answers to test the reader{s understanding of the concepts.} --Stuart Goodman, Stanford University, California, USA   }This excellent, engaging, very well written and illustrated textbook presents a modern and up to date overview of orthopaedic biomaterials of relevance to clinical applications. It should be mandatory reading for anyone engaged in orthopaedic research and/or clinical practice.} --Professor Tony Miles, Director, Centre for Orthopaedic Biomechanics, University of Bath, UK   }This book is the only volume currently available in orthopaedic biomaterials that provides information on what has been achieved in the past and what needs to be accomplished for the future. It deserves to be required reading for young bioengineers, for orthopaedic trainees and for all of those interested in the application of materials technology to the practice of orthopaedic surgery.} --Michael T. Manley, Ph.D, Homer Stryker Center</t>
  </si>
  <si>
    <t>Behavioral and Mental Health Care Policy and Practice: A Biopsychosocial Perspective</t>
  </si>
  <si>
    <t>行为和心理健康护理政策和实践：生物心理社会视角</t>
  </si>
  <si>
    <t>Moniz, Cynthia ; Gorin, Stephen</t>
  </si>
  <si>
    <t>9781138189898</t>
  </si>
  <si>
    <t xml:space="preserve">   Cynthia D. Moniz  is Professor Emeritus of Social Work and Department Chair at Plymouth State University in New Hampshire.       Stephen H. Gorin  is Professor Emeritus of Social Work at Plymouth State University in New Hampshire.</t>
  </si>
  <si>
    <t>Routledge Handbook of Genomics, Health and Society</t>
  </si>
  <si>
    <t>基因组学，健康与社会Routledge手册</t>
  </si>
  <si>
    <t>Gibbon, Sahra ; Prainsack, Barbara ; Hilgartner, Stephen ; Lamoreaux, Janelle</t>
  </si>
  <si>
    <t>9781138211957</t>
  </si>
  <si>
    <t xml:space="preserve">  Sahra Gibbon  is Reader in Medical Anthropology in the Anthropology Department at University College London, UK.     Barbara Prainsack  is a Professor at the Department of Political Science at the University of Vienna, Austria, and at the Department of Global Health &amp; Social Medicine at King{s College London, UK.    Stephen Hilgartner  is Professor of Science &amp; Technology Studies at Cornell University, USA.    Janelle Lamoreaux  is Assistant Professor of Anthropology at University of Arizona, USA.</t>
  </si>
  <si>
    <t>Pharmaceuticalized Governance and the Medicalized Self</t>
  </si>
  <si>
    <t>医药治理与医疗自我</t>
  </si>
  <si>
    <t>Dew, Kevin</t>
  </si>
  <si>
    <t>9781138229389</t>
  </si>
  <si>
    <t xml:space="preserve">  Kevin Dew  is Professor of Sociology at Victoria University of Wellington, New Zealand. He is a founding member of the Applied Research on Communication in Health (ARCH) group. Current research activities include studies of interactions between health professionals and patients, cancer care decision-making in relation to health inequities and the social meanings of medications.</t>
  </si>
  <si>
    <t>Bodies Across Borders: The Global Circulation of Body Parts, Medical Tourists and Professionals</t>
  </si>
  <si>
    <t>跨国机构：全球身体部位，医疗游客和专业人士的流通</t>
  </si>
  <si>
    <t>Parry, Bronwyn ; Greenhough, Beth ; Dyck, Isabel</t>
  </si>
  <si>
    <t>9781138308381</t>
  </si>
  <si>
    <t>Historically organised at a local or national scale, the fields of medicine and healthcare are being radically transformed by new communication, transport and biotechnologies creating, in the process, a genuinely globalised sphere of biomedical production and consumption. This emerging market is characterised by the circulation of bodily materials (tissues, organs and bio-information), patients and expertise across what traditionally have been relatively secure ontological and geographical borders. Crossing both disciplinary and geographical boundaries, this volume draws together a number of important contributions from acknowledged leaders in three respective fields: the trade in bodily commodities, biomedical tourism and migration of health care professionals. It explores and maps out the key characteristics of this emerging, although as yet poorly researched global trade, questioning how, where and why bodies cross borders, whether this exacerbates existing health inequalities and how these circulations impact on healthcare services. Considered together, the chapters in this volume invite comparisons of the ways in which body parts, patients and medical professionals cross national borders, elucidating common themes, concerns and issues. Contributors also pose important questions about the ethical and legal implications of the circulation of bodies across borders and evaluate current and future strategies for regulation.</t>
  </si>
  <si>
    <t>The Japanese Pharmaceutical Industry: Its Evolution and Current Challenges</t>
  </si>
  <si>
    <t>日本制药业的演变及当前面临的挑战</t>
  </si>
  <si>
    <t>Umemura, Maki</t>
  </si>
  <si>
    <t>9781138481435</t>
  </si>
  <si>
    <t xml:space="preserve"> {The  Japanese Pharmaceutical Industry  is an ambitious, broad-ranging analysis of the postwar history of an industry whose eight per cent share of Japanese manufacturing understates its significance in terms of health and as a barometer for science-based innovation.{  -  Robert Kneller, University of Tokyo; Journal of Japanese Studies, 2013.</t>
  </si>
  <si>
    <t>Public Health Profiteering</t>
  </si>
  <si>
    <t>公共卫生暴利</t>
  </si>
  <si>
    <t>Dilorenzo, Thomas</t>
  </si>
  <si>
    <t>9781138513785</t>
  </si>
  <si>
    <t>The diet industry feeds on the hopes and the fears of those who need-or think that they need-to lose weight. Since the publication of the first known diet book in 1864, a host of sanctimonious preachers and self-proclaimed experts-often overweight themselves-have stoked fears of obesity effectively for both profit and political power, none more so than former surgeon general C. Everett Koop. In Public Health Profiteering, James T. Bennett and Thomas J. DiLorenzo offer a scathing and irreverent assessment of Koop{s public and private career showing how a brilliant pediatric surgeon has evolved into a self-seeking and hypocritical public scold.During his term as Surgeon General under the Bush administration, Koop, enamored of the military trappings of title and uniform, saw himself as leading an army of public health administrators against an enemy. As often as not, the enemy took on the disquieting countenance of the American people. In Koop{s view they were stupid, improvident, feckless, unable to make the simplest decisions about their lives. As Bennett and DiLorenzo show, he used his position as a bully pulpit for intemperate attacks on the tobacco and alcohol industries and to irresponsibly exaggerate the dangers of obesity. While taking a prohibitionist line, Koop himself smoked a pipe, drank martinis, and weighed in at a hefty 210 pounds. Although Koop claimed that he would never cash in on his office, his subsequent career tells a far different story. He has lobbied, hawked, and endorsed products for a host of firms: Wyeth Ayerst (makers of the dubious diet drug Fen-Phen), Weight Watchers, Jenny Craig, Intel, Neurocrine, Kelloggs, BioPure, and many others.Lively in style and carefully researched, Public Health Profiteering will be of interest to health policy specialists, political scientists, economists, and media analysts.James T. Bennett is professor of economics at George Mason University. He is founder and editor of the Journal of Labor Research and has authored many books and articles, including Health Research Charities: Image and Reality and Official Lies: How Washington Misleads Us, co-authored with Thomas DiLorenzo.Thomas DiLorenzo is professor of economics at the Sellinger School of Business and Management at Loyola College in Baltimore. He has co-authored many books and is widely published in academic journals as well as the popular press, including the Wall Street Journal and USA Today.</t>
  </si>
  <si>
    <t>Experimental Medicine</t>
  </si>
  <si>
    <t>实验医学</t>
  </si>
  <si>
    <t>Bernard, Claude ; Wolf, Stewart</t>
  </si>
  <si>
    <t>9781138523265</t>
  </si>
  <si>
    <t>The French physiologist Claude Bernard was responisble for investigating the chemical phenomena of digestion. This text reproduces his research into experimental medicine. A new introduction looks at his impact on the world of medicine. </t>
  </si>
  <si>
    <t>Foundations of Environmental and Occupational Neurotoxicology</t>
  </si>
  <si>
    <t>环境和职业神经毒理学的基础</t>
  </si>
  <si>
    <t>Valciukas, Jose A</t>
  </si>
  <si>
    <t>9781138523678</t>
  </si>
  <si>
    <t>Dr. Jose A. Valciukas, in Foundations of Environmental and Occupational Neurotoxicology, has written a thorough, lively, and educational study on toxic substances and their effects. Written in a manner that is accessible to both professionals and non-professionals, Dr. Valciukas explains how health and human behavior may be adversely affected by neurotoxins. He introduces his study with a history of environmental and occupational neurotoxicology. </t>
  </si>
  <si>
    <t>Hospital Policy in the United Kingdom: Its Development, Its Future</t>
  </si>
  <si>
    <t>英国医院政策：发展与未来</t>
  </si>
  <si>
    <t>Harrison, Anthony John ; Prentice, Sally</t>
  </si>
  <si>
    <t>9781138525238</t>
  </si>
  <si>
    <t>229</t>
  </si>
  <si>
    <t>Harrison and Prentice aim to provide a source of reference and reflection for those who are concerned with the planning of hospitals themselves or who are concerned with the health care delivery system as a whole. The authors set out a detailed framework for analyzing hospital services in relation to other providers, based on clinical quality, costs of provision, and access. The book also contains a series of recommendations for action. </t>
  </si>
  <si>
    <t>Geographies of Health and Development</t>
  </si>
  <si>
    <t>健康与发展地区</t>
  </si>
  <si>
    <t>Kerr, Rachel Bezner ; Luginaah, Isaac</t>
  </si>
  <si>
    <t>9781138546950</t>
  </si>
  <si>
    <t>Isaac Luginaah is at The University of Western Ontario, Canada and Rachel Bezner Kerr, Cornell University, USA.</t>
  </si>
  <si>
    <t>State, Society and Health in Nepal</t>
  </si>
  <si>
    <t>尼泊尔的国家，社会和健康</t>
  </si>
  <si>
    <t>Subedi, Madhusudan</t>
  </si>
  <si>
    <t>9781138553569</t>
  </si>
  <si>
    <t>Routledge Chapman &amp; Hall</t>
  </si>
  <si>
    <t xml:space="preserve">  Madhusudan Subedi  is Professor at the Department of Sociology, Tribhuvan University, Nepal where he teaches sociology of health, ageing and disability, and public policy. He was previously Professor at the Department of Community Health Sciences, Patan Academy of Health Sciences (PAHS) and contributed to the development of its curriculum. A medical anthropologist/sociologist by training, he obtained a Master{s degree in Sociology from Tribhuvan University and a Master of Philosophy in Medical Anthropology from the University of Bergen, Norway. For almost 20 years he has taught students of medicine, public health, and social sciences. He has conducted extensive research on health issues among people in rural areas of Nepal, and has written and co-authored three books and published more than 30 articles.</t>
  </si>
  <si>
    <t>The Logics of Healthcare: The Professional's Guide to Health Systems Science</t>
  </si>
  <si>
    <t>医疗保健逻辑：医疗系统科学专业人员指南</t>
  </si>
  <si>
    <t>Lillrank, Paul</t>
  </si>
  <si>
    <t>9781138626249</t>
  </si>
  <si>
    <t xml:space="preserve">  Paul Lillrank  has been Professor of Quality and Service Management at Aalto University since 1994. He has served as the Head of the Department of Industrial Engineering and management for eight years and been Academic Dean of the school{s MBA program. Aalto University was formed in 2010 through the merger of Helsinki University of Technology, Helsinki School of Economics, and Helsinki School of Art and Design.      Paul Lillrank received a PhD in Social and Political Sciences at Helsinki University in 1988 after spending six years as a post-graduate student in Japan where he researched quality management in Japanese industry. After graduating he joined The Boston Consulting Group in Tokyo and later in Stockholm, returning to academia in 1992 as Affiliated Professor at the European Institute of Japanese Studies at the Stockholm School of Economics. He has been visiting professor at the University of Toyko, served as program director at College des Ingenieurs in Paris, and teaches regularly at the Indian Institute of Technology, Kharagpur.      Professor Lillrank has conducted research in several service industries, such as software, telecom, airlines and retailing. During the recent past his focus has been in healthcare. He has been a pioneer in introducing industrial management methods to the study of healthcare service production. He has co-founded The Institute of Healthcare Engineering, Management and Architecture (HEMA), and the Nordic Healthcare Group (NHG), a consultancy. He has been a frequent speaker and advisor to several healthcare producers and government agencies. His research interests are in Healthcare Operations Management, particularly operating modes, process coordination, knowledge integration through mobile solutions, and regionally supply systems. A current topic is innovations in healthcare management, particularly frugal innovations in the Indian context.</t>
  </si>
  <si>
    <t>Artemisia Annua: Prospects, Applications, and Therapeutic Uses</t>
  </si>
  <si>
    <t>Artemisia Annua：前景，应用和治疗用途</t>
  </si>
  <si>
    <t>Aftab, Tariq ; Neem, M ; Khan, M Masroor a</t>
  </si>
  <si>
    <t>9781138632103</t>
  </si>
  <si>
    <t>}A CRC title, part of the Taylor &amp; Francis imprint, a member of the Taylor &amp; Francis Group, the academic division of T&amp;F Informa plc.}</t>
  </si>
  <si>
    <t>Global Health and Security: Critical Feminist Perspectives</t>
  </si>
  <si>
    <t>全球健康与安全：批判女性主义观点</t>
  </si>
  <si>
    <t>O'Manique, Colleen ; Fourie, Pieter</t>
  </si>
  <si>
    <t>9781138677364</t>
  </si>
  <si>
    <t xml:space="preserve">  Colleen O{Manique  teaches at Trent University, Canada. Her research has focused on feminist political economy and rights-based perspectives on health and health policies in the context of neoliberal globalization.     Pieter Fourie  teaches at Stellenbosch University, South Africa. His research focuses on HIV/AIDS, global health governance, political epidemiology and the political economy of global development.</t>
  </si>
  <si>
    <t>Narrative-Based Practice in Health and Social Care: Conversations Inviting Change</t>
  </si>
  <si>
    <t>基于叙事的健康和社会关怀实践：引发变化的对话</t>
  </si>
  <si>
    <t>Launer, John</t>
  </si>
  <si>
    <t>9781138714373</t>
  </si>
  <si>
    <t xml:space="preserve"> }Reading John Launer{s  Narrative-Based Practice in Health and Social Care: Conversations Inviting Change  gave me a powerful surge of hope. John finds words to express our deepest thoughts and visions for a truly respectful and effective health care. His transparent prose brings his reader to experience the clarity and value of narrative practice. Reading John Launer, awakened by his purity of thought, falling under the spell of his idealism, charged by his optimism, I feel myself in the presence of those giants of vision and faithful representers of {the other.{ We all gather, with John as host, in the clearing of a narrative path toward wholeness. If you care for the sick, read this book.} -  Professor   Rita Charon, Columbia University, USA    }This book guides us through the rapids and challenges of how to conduct conversations that lead to meaningful change. John Launer articulates with wonderful simplicity the subtleties of a narrative-based approach which enables people in difficult situations to negotiate and realise new ways of going forward. Given the ubiquity of calls for change and innovation, this book must be everyone{s first port of call to make sure their plans and initiatives benefit from Launer{s transformational approach to narrative communication.} -  Professor Rick Iedema, King{s College London, UK    }How can practitioners and patients become more receptive and responsive to each other? Launer{s book addresses this question, and resonates with today{s policy preoccupations; the need to develop relationships between practitioners working with the same patients in the same teams to improve collaborative practice. Narrative-based practice has yet to receive the attention in interprofessional education that it merits. {Conversations Inviting Change{ offers a remedy for this that I shall certainly keep to hand.} -  Hugh Barr, President, the Centre for the Advancement of Interprofessional Education</t>
  </si>
  <si>
    <t>Making Decisions about People: The Organisational Contingencies of Illness</t>
  </si>
  <si>
    <t>做出关于人的决定：组织疾病的偶然性</t>
  </si>
  <si>
    <t>Dennis, Alex</t>
  </si>
  <si>
    <t>9781138736160</t>
  </si>
  <si>
    <t>This title was first published in 2001. Engaging with both management science and interactionist sociology, this book employs a case study of stroke rehabilitation in hospitals to clarify a range of practical organizational concerns and conceptual issues related to decision making in complex organizations. </t>
  </si>
  <si>
    <t>Workplace Clinics and Employer Managed Healthcare: A Catalyst for Cost Savings and Improved Productivity, Second Edition</t>
  </si>
  <si>
    <t>工作场所诊所和雇主管理的医疗保健：成本节约和提高生产率的催化剂，第二版</t>
  </si>
  <si>
    <t>Lapenna, A Michael</t>
  </si>
  <si>
    <t>9781138743434</t>
  </si>
  <si>
    <t xml:space="preserve">  Mike La Penna  started his career in healthcare as an emergency medical technician when he was still in high school. He has worked in several support roles within the healthcare field during his college years while earning a BA in economics from Western University. After a stink as a faculty member at a community college in Michigan, he became Executive Director for the Southwest Michigan Emergency Medical Services Agency, which developed and coordinated pre-hospital care and emergency services for an eight-county region. He has been a hospital administrator and he has managed healthcare programs that range from ambulatory care and outreach services to healthcare cooperatives and shared service corporations. His volunteer work includes serving as the Board Chair of the American Red Cross Kalamazoo Chapter, the Chairman of the Kalamazoo County Overall Economic Development Council, and co-founding that region{s American Heart Association chapter.      Mike holds a MBA with a specialty interest in Healthcare Administration from the University of Chicago. His healthcare consulting firm, The La Penna Group, was founded in 1986 and serves hospital and physician group clients across the country. The firm also has developed several ambulatory care sites and service models for health systems and industry and municipal clients that incorporate the ideas in this book.      Mike is regularly called upon to speak at national meetings regarding the healthcare industry and on financial issues affecting healthcare providers and their relationships with business and industry. He is a routine contributor to publications such as  Medical Economics  and  Crain{s,   and he has been quoted in  Modern Healthcare, The Wall Street Journal,  and numerous other national publications. He is the author of  Workplace Clinics and Employer Managed Healthcare: A Catalyst for Cost Savings and Improved Productivity,   CRC Press (2010).</t>
  </si>
  <si>
    <t>In Harm's Way: Professional Heath Care Workers at Risk: A Critical Argument for Organizational Change</t>
  </si>
  <si>
    <t>危害之路：职业健康风险工作者：组织变革的一个重要论点</t>
  </si>
  <si>
    <t>Hall, Dr Denise E</t>
  </si>
  <si>
    <t>9781460260777</t>
  </si>
  <si>
    <t>In 2014 CBC television and radio investigated the treatment of staff at a high-risk adolescent treatment/corrections centre in British Columbia, Canada. This is a government run facility that put their staff in }Harms Way.} WorkSafeBC (The Workers Compensation Board of BC) and the BC Nurses Union cited them for failure to protect their staff. Despite the notoriety of this extreme example, staff indicated they are skeptical that recommended changes will be implemented. This example illustrates the intransigence of some management groups in changing unsafe practices. This book is about the safety of professional health care professionals, therapists and counsellors and their workplaces and how organizations fail to perform their }due diligence} and ethical responsibilities in protecting their employees. It defines the conditions of Secondary Traumatic Stress, Compassion Fatigue, Vicarious Trauma and outlines historical influences, and the role of organizations in creating and perpetuating unsafe workplaces.  Dr. Hall{s book is uncompromising and thorough in its approach and reveals the inconsistencies in the care of caregivers and the illusion of safety that many professional health care workers work under. She maintains in her book that workplace injuries are costly and entirely preventable and the responsibility, although shared, largely lies with the organizations that employ these workers. These professionals, their clients, their families, and society bear the cost of unsafe workplaces. She also uncovers the socio/political/economic factors that impact this highly preventable situation and offers examples of organizations that are working for change. In summary, Dr. Hall{s book is a revealing expose of the workplaces of the people that care for the most vulnerable, sick, and marginalized clients....</t>
  </si>
  <si>
    <t>Treating Sex Offenders: An Evidence-Based Manual</t>
  </si>
  <si>
    <t>治疗性犯罪者：一个循证手册</t>
  </si>
  <si>
    <t>Stinson, Jill D ; Becker, Judith V</t>
  </si>
  <si>
    <t>9781462536634</t>
  </si>
  <si>
    <t>Jill D. Stinson, PhD, is Assistant Professor in the Department of Psychology at East Tennessee State University. Dr. Stinson formerly served as the Sex Offender Treatment Coordinator at Fulton State Hospital with the Missouri Department of Mental Health. She has worked with sexual offenders with serious mental illness, intellectual/developmental disabilities, and personality disorders, as well as with sexually violent predators. Her research focuses broadly on psychopathology and sexual offending, self-regulatory processes in persons with a history of sexual offending and violent behavior, and specialized assessment and treatment needs of forensic populations. Dr. Stinson is a member of the Association for the Treatment of Sexual Abusers and the American Psychology-Law Society.  Judith V. Becker, PhD, is Professor in the Department of Psychology at the University of Arizona. Dr. Becker is a past president of the Association for the Treatment of Sexual Abusers and the International Academy of Sex Research, has served as editor of Sexual Abuse: A Journal of Research and Treatment, and continues to serve on a number of editorial boards. Her clinical research has focused on both adolescent and adult sex offenders as well as victims of sexual abuse and aggression. Dr. Becker is the author or coauthor of over 100 published journal articles and book chapters in the professional literature. She also consults on both criminal and civil forensic cases.</t>
  </si>
  <si>
    <t>Clinical Neurovirology, Second Edition</t>
  </si>
  <si>
    <t>临床神经病理学，第二版</t>
  </si>
  <si>
    <t>Nath, Avindra ; Berger, Joseph R</t>
  </si>
  <si>
    <t>9781498733168</t>
  </si>
  <si>
    <t>This is a comprehensive reference that includes the basic science, clinical features, imaging, pathology and treatment of specific viral entities affecting the central nervous system (CNS). It will assist professionals in their attempt to identify, examine and manage viral CNS infections and unravel the therapeutic and diagnostic challenges associated with viral CNS disorders. </t>
  </si>
  <si>
    <t>The Art and Science of the Modern Facelift</t>
  </si>
  <si>
    <t>现代整容的艺术与科学</t>
  </si>
  <si>
    <t>Cohen, Steven R</t>
  </si>
  <si>
    <t>9781498758574</t>
  </si>
  <si>
    <t>Biomechanics of Soft Tissues: Principles and Applications</t>
  </si>
  <si>
    <t>软组织的生物力学：原理和应用</t>
  </si>
  <si>
    <t>Al Mayah, Adil</t>
  </si>
  <si>
    <t>9781498766227</t>
  </si>
  <si>
    <t xml:space="preserve"> Professor Adil Al-Mayah is a member of both the engineering school and school of medicine at the University of Waterloo. He has done cutting edge research integrating mechanics into imaging to accurately localize cancer tumors for radiotherapy applications.This technique has been successfully applied to different anatomial systems including lungs, liver, head, neck, breast and prostrate. He has authored over 30 referred papers on this topic. He has received five graduate and research awards accordingly.</t>
  </si>
  <si>
    <t>Protocols for Macroalgae Research</t>
  </si>
  <si>
    <t>Macroalgae研究协议</t>
  </si>
  <si>
    <t>Charrier, Benedicte ; Wichard, Thomas ; Reddy, C R K</t>
  </si>
  <si>
    <t>9781498796422</t>
  </si>
  <si>
    <t>Protocols for Macroalgae Research describes state-of-the-art approaches and applications in seaweed research. The book is comprised of 31 protocols in all and provides critical information regarding the cultivation and preservation of seaweeds, their chemical composition, as well as their cellular and molecular characterization. This type of research is critical and timely, as the last few decades have witnessed remarkable advancements in phycological research worldwide. Consideration of algal resources for food, fuel, chemicals, feed, and fertilizer has furthered the development of diverse laboratory techniques that not only advance their utilization substantially, but also provided new insights in understanding the molecular basis of their form and function. This recent progress has enabled researchers to determine and quantify various metabolites and organic macromolecules such as carbohydrates, proteins, and lipids. </t>
  </si>
  <si>
    <t>Deconstructing Stigma in Mental Health</t>
  </si>
  <si>
    <t>解构心理健康中的污名</t>
  </si>
  <si>
    <t>Canfield, Brittany A ; Cunningham, Holly A</t>
  </si>
  <si>
    <t>9781522538080</t>
  </si>
  <si>
    <t>Stigma continues to play an integral role in the multifaceted issues facing mental health. While identifying a clear operational definition of stigma has been a challenge in the field, the issues related to stigma grossly affect not only the mental health population but society as a whole.</t>
  </si>
  <si>
    <t>Multifunctional Nanocarriers for Contemporary Healthcare Applications</t>
  </si>
  <si>
    <t>用于当代保健应用的多功能纳米载体</t>
  </si>
  <si>
    <t>Barkat, MD Abul ; Harshita a B ; Beg, Sarwar ; Ahmad, Farhan J</t>
  </si>
  <si>
    <t>9781522547815</t>
  </si>
  <si>
    <t>}This book explores the utility of diverse multifunctional nanocarriers in drug delivery and biomedical applications, especially emphasizing on the synthesis and characterizations of Nano systems along with surface engineering approaches used for active targeting of the drugs. It also includes the recent updates on the applications of the nanocarriers to fulfill the needs of various healthcare system}--Provided by publisher.</t>
  </si>
  <si>
    <t>Handbook of Research on Information Security in Biomedical Signal Processing</t>
  </si>
  <si>
    <t>生物医学信号处理中信息安全研究手册</t>
  </si>
  <si>
    <t>Pradhan, Chittaranjan ; Das, Himansu ; Naik, Bighnaraj</t>
  </si>
  <si>
    <t>9781522551522</t>
  </si>
  <si>
    <t>Recent advancements and innovations in medical image and data processing have led to a need for robust and secure mechanisms to transfer images and signals over the internet and maintain copyright protection.</t>
  </si>
  <si>
    <t>Effective Techniques for Managing Trigeminal Neuralgia</t>
  </si>
  <si>
    <t>治疗三叉神经痛的有效技术</t>
  </si>
  <si>
    <t>Chang, Steven ; Ho, Allen</t>
  </si>
  <si>
    <t>9781522553496</t>
  </si>
  <si>
    <t>The diagnosis and treatment of disease is a primary concern for health professionals and individuals in society. Managing the treatment and controlling symptoms of diseases is imperative to patient longevity and quality of life.</t>
  </si>
  <si>
    <t>Advanced Systems for Improved Public Healthcare and Disease Prevention: Emerging Research and Opportunities</t>
  </si>
  <si>
    <t>改进公共医疗和疾病预防的先进系统：新兴研究和机遇</t>
  </si>
  <si>
    <t>Edoh, Thierry Oscar</t>
  </si>
  <si>
    <t>9781522555285</t>
  </si>
  <si>
    <t>The development of better processes to provide proper healthcare has enhanced contemporary society. By implementing effective collaborative strategies, this development ensures proper quality and instruction for both the patient and medical practitioners. Advanced Systems for Improved Public Healthcare and Disease Prevention: Emerging Research and Opportunities provides emerging research on care delivery issues in global public healthcare and explores information and communication technology-based solutions for public healthcare improvement and disease prevention. While highlighting topics such as drug supply, infectious diseases, and pharmaceutical care, this publication explores the methods of global public healthcare provision, issues in healthcare access, and applications in overcoming the access issues. This book is an important resource for professionals, practitioners, researchers, academics, and graduate students interested in seeking current research on the various approaches towards improving public healthcare.</t>
  </si>
  <si>
    <t>Writing Research Proposals in the Health Sciences: A Step-By-Step Guide</t>
  </si>
  <si>
    <t>在健康科学中编写研究计划：分步指南</t>
  </si>
  <si>
    <t>Schneider, Zevia ; Fuller, Jeffrey</t>
  </si>
  <si>
    <t>9781526411303</t>
  </si>
  <si>
    <t>Chapter 1: Proposal Preparation Chapter 2: Background and Justification for the Study Chapter 3: Research and Approach Design Chapter 4: Capturing Attention - Abstract, Title and Significance Chapter 5: Feasibility, Track Records and Teams Chapter 6: Writing and Ethics Proposal Chapter 7: Writing a Funding Proposal</t>
  </si>
  <si>
    <t>A Canadian Healthcare Innovation Agenda: Policy, Governance, and Strategy</t>
  </si>
  <si>
    <t>加拿大医疗保健创新议程：政策，治理和战略</t>
  </si>
  <si>
    <t>Carson, A Scott ; Nossal, Kim Richard</t>
  </si>
  <si>
    <t>9781553395294</t>
  </si>
  <si>
    <t>Queen's School of Policy Studies</t>
  </si>
  <si>
    <t>This collection is the result of a 2016 national leaders conference sponsored by Queen{s University to explore the prospects for a pan-Canadian healthcare innovation strategy. The conference themes were inspired by the 2015 report of the federally commissioned Advisory Panel on Healthcare Innovation, led by David Naylor, which examined how the federal government could support innovation. A Canadian Healthcare Innovation Agenda features original commissioned chapters from academics and healthcare leaders addressing a range of issues such as the meaning of healthcare innovation, how a national healthcare agency and investment fund could be governed, the need for big data and evidence, adding value through Canadian supply-chain management, overcoming regulatory barriers to innovation, policy innovations for indigenous, military and elderly populations, the role of medical professions in promoting innovation, education, and the development of medical innovators. The Canadian healthcare system is so fragmented that any thought of a system-wide strategy for healthcare innovation is considered a far-distant ideal at best. This book presents a contrary view, outlining an agenda for Canadian healthcare innovation. It shows that Canada does indeed have the building blocks for innovation, and concludes that the time to act is now.</t>
  </si>
  <si>
    <t>Biotechnology</t>
  </si>
  <si>
    <t>生物技术</t>
  </si>
  <si>
    <t>Hill, Suzy</t>
  </si>
  <si>
    <t>9781632399830</t>
  </si>
  <si>
    <t>Biotechnology uses biological processes and living organisms to develop products. It is used in industries such as health care, agriculture, food, etc. It has numerous branches like bioinformatics, green biotechnology, white biotechnology, red biotechnology, blue biotechnology, etc. This book unravels the unexplored aspects of biotechnology. While understanding the long-term perspectives of the topics, the book makes an effort in highlighting their impact as a modern tool for the growth of the discipline. For all those who are interested in biotechnology, it can prove to be an essential guide. </t>
  </si>
  <si>
    <t>New Frontiers in Medical Science</t>
  </si>
  <si>
    <t>医学科学的新前沿</t>
  </si>
  <si>
    <t>Flammer, Gretchen</t>
  </si>
  <si>
    <t>9781632414755</t>
  </si>
  <si>
    <t>Medicine studies practices that diagnose, treat and prevent diseases and disorders. It is divided into many sub-branches like epidemiology, immunology, microbiology, pharmacology, pathology and physiology to name a few. This book discusses the fundamentals as well as modern approaches of medicine. It elaborates on the various crucial theories, concepts and applications of the subject. The topics covered in the text provide detailed insights into this field of medicine. It aims to present researches that have transformed this discipline and aided its advancement. For all those who are interested in medicine, this text can prove to be an essential guide.</t>
  </si>
  <si>
    <t>Biotechnology: A Modern Science</t>
  </si>
  <si>
    <t>生物技术：现代科学</t>
  </si>
  <si>
    <t>9781682865187</t>
  </si>
  <si>
    <t>Biotechnology can be defined as those set of practices whose end product is the modification of living organisms for human purposes. In the 21st century, biotechnology has come to occupy a central role in many disciplines. The field has paved way for the engineering of new organisms as well as pharmaceutical drugs. The development of biofuels, new forms of plastics as well as disease-resistant plants are some of the most frequent applications of this field. While understanding the long-term perspectives of the topics, the book makes an effort in highlighting their impact as a modern tool for the growth of the discipline. This book is a complete source of knowledge on the present status of this important field. It is appropriate for students seeking detailed information in this area as well as for experts.</t>
  </si>
  <si>
    <t>Nutrition Science: Challenges and Concerns</t>
  </si>
  <si>
    <t>营养科学：挑战和关注</t>
  </si>
  <si>
    <t>Green, Dorothy</t>
  </si>
  <si>
    <t>9781682865484</t>
  </si>
  <si>
    <t>Nutrition is the science that studies nutrients present in the food and the effects of food components on the metabolism, growth and health of humans and animals. It also focuses on how diseases and certain medical conditions can be prevented or limited with a healthy diet. The aim of this book is to present researches that have transformed this discipline and aided its advancement. In this book, using case studies and examples, constant effort has been made to make the understanding of the subject of nutrition science as easy and informative as possible, for the readers. </t>
  </si>
  <si>
    <t>Bacteriology: Principles and Practices</t>
  </si>
  <si>
    <t>细菌学：原理和实践</t>
  </si>
  <si>
    <t>9781682865934</t>
  </si>
  <si>
    <t>Bacteriology studies bacteria, their taxonomy, genetics, biochemistry, etc. Bacteria are classified according to the substances they produce, the optimum temperature required for their growth and the nutrients required to sustain them. Bacteriology is a sub-field of microbiology. Applications of bacteriology include antibiotics, biomining, bioremediation, nitrification, wastewater treatment, etc. This book on bacteriology strives to provide a fair idea about this discipline and to help develop a better understanding of the latest advances within this field. Those in search of information to further their knowledge will be greatly assisted by this book.</t>
  </si>
  <si>
    <t>Advances in Microbial Biotechnology: Current Trends and Future Prospects</t>
  </si>
  <si>
    <t>微生物生物技术进展：当前趋势和未来前景</t>
  </si>
  <si>
    <t>Kumar Phd, Pradeep ; Kumar Patra, Jayanta ; Chandra, Pranjal</t>
  </si>
  <si>
    <t>9781771886673</t>
  </si>
  <si>
    <t xml:space="preserve"> Pradeep Kumar, PhD, is currently working as Assistant Professor in the Department of Forestry at the North Eastern Regional Institute of Science and Technology (Deemed University-MHRD, Govt. of India), Nirjuli (Itanagar), Arunachal Pradesh, India. Before he joined NERIST, he worked as a Research Professor in the Department of Biotechnology, Yeungnam University, South Korea. He was Postdoctorate Researcher in the Department of Biotechnology Engineering, Ben Gurion University of the Negev, Israel, and was awarded and PBC-outstanding PostDoc Fellowship for more than three years. His area of research and expertise are wide, including microbial biotechnology, plant pathology, bacterial genetics, insect-pest biocontrol, gene expression of cry genes, plant-microbe interaction, and molecular breeding. He has been honored with an international travel grant from Ben Gurion University of Negev, Israel, to attend an international conference. He is the recipient of a best paper presentation and the Narasimhan Award by the Indian Phytopathological Society, India. He has presented several oral and poster presentations at various national and international conferences. He has published one book and has published more than 40 research articles, including original research papers in peer-reviewed journals and several book chapters with international publishers, including Springer, CABI, Bentham, and Apple Academic Press. He provides his service to many journals as a guest editor, associate editor, editorial board member, technical editor, and peer reviewer.       Jayanta Kumar Patra, PhD, is currently working as an Assistant Professor at the Research Institute of Biotechnology and Medical Converged Science, Dongguk University, Ilsandong, Gyeonggido, Republic of Korea. His current research is focused on nanoparticle synthesis by green technology methods and their potential application in biomedical and agricultural fields. He has about ten years of research and teaching experience in the field of food, pharmacological, and nanobiotechnology. Since 2007, he has published more than 80 papers in various national and international peer-reviewed journals of Elsevier, Springer, Taylor &amp; Francis, Wiley, etc. He has published over a dozen book chapters and has edited four books. In addition, he serves as an editorial board member for several international journals and science magazines. Dr. Patra completed his PhD (Life Sciences) at North Orissa University, India, and PDF (Biotechnology) from Yeungnam University, South Korea       Pranjal Chandra, PhD, is an Assistant Professor and Principal Investigator in the Department of Biosciences and Bioengineering at the Indian Institute of Technology Guwahati, Assam, India. He has published over 50 research articles in reputed journals and three books. He is also a visiting scientist and visiting professor at the Institute of Biomedical Science and Technology (IBST), South Korea. Dr. Pranjal{s research contributions are highly interdisciplinary, spanning a wide range in nanobiotechnology, nanobiosensors, lab-on-chip systems for biomedical diagnostics, and nanomedicine. His work has been highlighted in the Chemistry World News of the Royal Society of Chemistry, Cambridge, as }a new system for cancer detection} and also featured as a key scientific article in the Global Medical Discovery news Canada. He is the recipient of many prestigious awards and fellowships such as the Ramanujan fellowship (Government of India), Early Carrier Research Award (Government of India), BK-21 and NRF fellowship of South Korea, Technion postdoctoral fellowship (Israel), University of Montreal Postdoc fellowship (Canada), NMS Young scientist Award (2016), etc. He is also an editorial board member of a dozen international journals. Dr. Chandra earned his PhD from Pusan National University, South Korea, and did postdoctoral training at Technion-Israel Institute of Technology, Israel.</t>
  </si>
  <si>
    <t>Can We Know Better?: Reflections for Development</t>
  </si>
  <si>
    <t>我们能否更好地了解？：对发展的反思</t>
  </si>
  <si>
    <t>Chambers, Robert</t>
  </si>
  <si>
    <t>9781853399442</t>
  </si>
  <si>
    <t>Practical Action</t>
  </si>
  <si>
    <t>{T.S. Eliot famously asked, }Where is the wisdom we have lost in knowledge? Where is the knowledge we have lost in information?} The answer: it is here, in this book, in the accumulated knowledge of Robert Chambers{ six decades of experience and thinking about development, and in the great wisdom he brings to bear on the fantasies and foibles of practitioners, academics and funders. All of them should take time to read this important book and to think hard about what it means when they go back to their work.{ Ian Smillie, author of The Alms Bazaar, Mastering the Machine and Diamonds, President of the Canadian Association for the Study of International Development, 2015-17 {This book is a salvo against development smugness, much needed at a time when the Sustainable Development Goals are beginning to gain traction. Taking head-on the central question of how we know, and how that shapes what we do through development policy, Chambers employs his clear eye and gently acerbic tongue to show why development professionals need to be more humble, more self-reflexive, and more passionate about our mission.{ Gita Sen, Distinguished Professor &amp; Director, Ramalingaswami Centre on Equity &amp; Social Determinants of Health, Public Health Foundation of India {Always prescient and always wise, Robert Chambers has given development scholars and practitioners yet another gift with this provocative call for }a revolution in development knowing, thinking, and practice.} But what a commentary on development in practice that the supposed beneficiaries of development continue to be marginalized and dispossessed. Weep for them and their needless suffering - but read Chambers{s new book and get into action!{ Dr. Robin Broad (Professor after 1st), International Development Program, American University {Robert Chambers is a global public good, a true development guru that all should follow. In his latest work, he explores our claims to be able to distinguish between what is true and false - what do we {know{ and why do we so often get it wrong? Drawing on almost 60 years of relentlessly questioning orthodoxies and standing up for those excluded from power and decisions, Robert Chambers asks us to fundamentally question the nature of such {knowledge{, its biases and blind spots. Then with his customary energy and optimism, he shows how we can {know better{ and thus {do better{. An indispensable book.{ Dr. Duncan Green, Strategic Adviser, Oxfam and author of How Change Happens {Robert Chambers once again demonstrates that assessing both the intractable and the emerging development challenges of today is fundamentally about values -- from the personal to the socio-economic and political -- and the courage to affirm them. { Ricardo Wilson-Grau, Independent international evaluator with Ricardo Wilson-Grau Consultoria, Rio de Janeiro, Brazil {In Can we know better? Robert Chambers provides a stark exposition of the errors of power, and their depressing frequency in development practice. Exposing the tendency of all of us to seek comfort in the myths and misperceptions of our professions with wit, compelling stories and evidence, he lays out the challenge to shift development thinking to a truly universal framing. At the heart is a personal challenge to recognise when we are misled by interests, biases and tricks of memory into ignoring or misrepresenting the realities of change. He shows how, without a commitment to reflecting on ourselves, we run the real risk of getting both the big and small things completely wrong.{ Andrew Norton, Director of the International Institute for Environment and Development {Robert Chambers{ Can We Know Better? is a powerful and timely call for those working in development to stand back and reflect critically on how we know and how we might know better. In this book, Chambers exhaustively categorises manifestations of personal, political and methodological error, bias and privileging. Drawing from a wealth of case study material he illustrates the dramatic and even catastrophic developmental impact of error. He challenges us to know better by recognising and resisting - through critical reflection tied to {inclusive rigour{ and a {revolutionary professionalism{ - all forms of bias and ignorance. For all those development professionals and practitioners - we who are {not last{ but who claim to act for those who are last - this is a profoundly important book.{ Jeremy Holland, Associate, Social Development, Oxford Policy Management</t>
  </si>
  <si>
    <t>Managing Humanitarian Innovation: The Cutting Edge of Aid</t>
  </si>
  <si>
    <t>管理人道主义创新：援助的最前沿</t>
  </si>
  <si>
    <t>James, Eric ; Taylor, Abigail</t>
  </si>
  <si>
    <t>9781853399541</t>
  </si>
  <si>
    <t>Practical Action Publishing</t>
  </si>
  <si>
    <t>The challenges facing humanitarian logistics are huge. Refugee camps present enormously challenging environments in which sudden spikes in demand, difficult to access locations, disruptions due to conflict or disasters, as well as normal supply chain problems are commonplace. This means that orders for medical and other supplies can take weeks and sometimes months to fulfil, severely impeding humanitarian operations. There is also a lack of or slow adoption of technology routinely used elsewhere. In addition, humanitarian logistics are also expensive. When customs clearance, transportation, storage, middlemen and administration are added in, the costs of basic items are often exorbitant. Managing Humanitarian Innovation presents a new approach that is beginning to transform the way humanitarian logistics are conducted. Innovation in logistics includes disrupting and improving supply chains through the use of technology, especially 3D printers, and engaging people to manage this approach. The book discusses what innovation is, and strategies for supporting it; it describes practical innovations and how they have been applied; and it outlines how innovation labs can be run. Finally it covers how to fund innovation and it suggests how humanitarian innovation might develop in the future. This book brings together the real experience of practitioners who have made innovation work. It is a collaborative work written by and for the community of people involved in humanitarian innovation, in particular in the making and manufacturing of humanitarian supplies. The book is full of practical and actionable points of value to the humanitarian community. Managing Humanitarian Innovation is essential reading for humanitarian practitioners as well as volunteers and others involved in humanitarian supplies provision. It is equally helpful to thought leaders, policy makers and educators.</t>
  </si>
  <si>
    <t>Defining Jewish Medicine. Transfer of Medical Knowledge in Jewish Cultures and Traditions: Proceedings of a One-Day Panel-Section at the X. Congress o</t>
  </si>
  <si>
    <t>定义犹太医学。医学知识在犹太文化和传统中的传播：X大会一天专题讨论小组讨论会o</t>
  </si>
  <si>
    <t>Lehmhaus, Lennart</t>
  </si>
  <si>
    <t>9783447108263</t>
  </si>
  <si>
    <t>Harrassowitz</t>
  </si>
  <si>
    <t>The present volume brings together a group of scholars from diverse fields in Jewish studies who deal with Jewish medical knowledge from ancient to medieval times, applying a comparative approach to the subject. Based on a variety of methodological and theoretical concepts, they address strategies of interaction with earlier Jewish traditions and the deep embeddedness in other, often religiously shaped discourses (exegesis, ethics, Talmudic law and lore). Special attention is paid to the complex interplay between literary forms and the knowledge conveyed. Diachronic approaches also explore the complex ways of transmission, transfer, rejection, modification and invention of medical knowledge. Possible contexts and points of contacts can be found in medical thinking and practices in surrounding cultures (Ancient Near East, Graeco-Roman, Byzantine, Persian-Iranian, Syriac and medieval Western Christianity, early Islamic). Such a twofold perspective allows for assessing particularities of Jewish medical discourses within Jewish cultural history and their trans-cultural interaction with other medical traditions. Moreover, these studies may serve as a starting point to further inquiries into the role of these exchanges and entanglements, not only within a broader history of medicine, science and knowledge, but also for the history of cultures and religions at large.</t>
  </si>
  <si>
    <t>International Accounting and Reporting Issues: 2016 Review</t>
  </si>
  <si>
    <t>国际会计和报告问题：2016年回顾</t>
  </si>
  <si>
    <t>9789211129120</t>
  </si>
  <si>
    <t>60</t>
  </si>
  <si>
    <t>United Nations Publications is the official publisher for the UN and it produces over 400 titles each year. The range of subjects covered are as varied as the issues being tackled by the UN as it works for a better world for all. Since the first printing of the UN Charter, this publishing unit has been providing valued information to those in government, academia and business</t>
  </si>
  <si>
    <t>Energy Balance and Obesity</t>
  </si>
  <si>
    <t>Romieu, Isabelle ; Dossus, Laure ; Willett, William C</t>
  </si>
  <si>
    <t>9789283225195</t>
  </si>
  <si>
    <t>119</t>
  </si>
  <si>
    <t xml:space="preserve"> Foreword and Acknowledgements Working Group members Executive summary Abbreviations   1. Global trends in overweight and obesity 2. The double burden of malnutrition in low- and middle-income countries 3. Can energy intake and expenditure (energy balance) be measured accurately in epidemiological studies? Is this important? 4. How are components of dietary intake, dietary composition, foods, and nutrients related to obesity and weight gain? 5. How are overall energy intake and expenditure related to obesity? 6. Physical activity, sedentary behaviour, and obesity 7. What existing epidemiological data could serve to better understand the relationship of energy intake and expenditure to obesity and the obesity epidemic?  8. Cultural determinants of obesity in low- and middle-income countries in the Eastern Mediterranean Region  9. Potential mechanisms in childhood obesity: causes and prevention  10. The interplay of genes, lifestyle, and obesity  11. The gut microbiota and obesity  12. Molecular and metabolic mechanisms underlying the obesity-cancer link  13. What steps should be recommended and implemented to prevent and control the obesity epidemic?  14. Which new data are needed to explore the relationships of diet and dietary patterns to obesity and weight gain?   Disclosures of interests</t>
  </si>
  <si>
    <t>Circadian Rhythms</t>
  </si>
  <si>
    <t>昼夜节律</t>
  </si>
  <si>
    <t>Sassone-Corsi, Paolo ; Young, Michael ; Reddy, Akhilesh B</t>
  </si>
  <si>
    <t>9781621821243</t>
  </si>
  <si>
    <t>Numerous biological processes oscillate over a 24 hour period. These oscillations are controlled by internal clocks that can be entrained to the daily light-dark cycle. This book examines the molecular mechanisms underlying these clocks and how they control our metabolism.Topics covered in this essential volume include:- An Introduction to Chronobiology- Molecular Mechanisms of Sleep Homeostasis in Flies and Mammals- The Plant Circadian Clock- Circadian Post-Transcriptional Regulatory Mechanisms in Mammals- Interplay between Microbes and Circadian Clock</t>
  </si>
  <si>
    <t>International Medical Corps Training Manual: Unit 4: Ear, Nose, Throat, and Dental Disorders</t>
  </si>
  <si>
    <t>国际医疗队训练手册：单元4：耳，鼻，喉和牙科疾病</t>
  </si>
  <si>
    <t>9781944812225</t>
  </si>
  <si>
    <t>UNIT FOUR : Ear, Nose, Throat, and Dental Disorders Diagnosis and treatment of problems, diseases, and disorders of the ear, nose, and throat and dental disease. This Manual provides a resource for the training of field medics and community health workers who serve in under-resourced areas during conflicts or disasters. It targets those with a basic educational background and little or no prior medical education and, in conjunction with an intensive 4–8 week training program, will allow medics to diagnose and treat the most common 90% of illnesses and traumas. Based on a “Systems” approach (rather than symptom or specific disease orientation), the Manual covers basic anatomy and physiology and then focuses on the symptoms, physical findings, natural history, and differential diagnoses of the illnesses and injuries most likely to be encountered by health workers in the field. Treatment protocols are outlined, using those medications and materials likely to be found in under-resourced environments, including the generic medications of the WHO Essential Drugs List. The purpose is to train field health workers quickly and give them the skills to treat the majority of wounded and ill in situations when whatever previous health care system there may have been is overwhelmed. Developing capacity and self-reliance by training persons from affected areas empowers individuals and communities — even those displaced from their homes — to regain control of their lives and destinies. This is the foundation of emergency humanitarian assistance. This Manual is also meant to be carried into the field as a ready reference for field health workers including trauma medics and community health workers as well as more highly trained medical personnel who may happen to find themselves practicing out of their areas of expertise. This could include national and international physicians, paraprofessionals, and nurses responding to a humanitarian emergency. This Manual does not intend to supersede local or national healthcare systems or protocols, but to provide an adjunct in an emergency when, as often happens, the perfect may be the enemy of the good.</t>
  </si>
  <si>
    <t>The Deepest Well: Healing the Long-Term Effects of Childhood Adversity</t>
  </si>
  <si>
    <t>最深的井：治疗儿童逆境的长期影响</t>
  </si>
  <si>
    <t>Harris, Nadine Burke</t>
  </si>
  <si>
    <t>9780544828704</t>
  </si>
  <si>
    <t>Houghton Mifflin</t>
  </si>
  <si>
    <t>A pioneering physician reveals how childhood stress leads to lifelong health problems and what we can do to break the cycle. Dr. Nadine Burke Harris was already known as a crusading physician delivering targeted care to vulnerable children. But it was Diego&amp;mdash;a boy who had stopped growing after a sexual trauma&amp;mdash;who galvanized her to dig deeper into the connections between toxic stress and the lifelong illnesses she was tracking among so many of her patients and their families. A survey of more than 17,000 adult patients&amp;rsquo; &amp;ldquo;adverse childhood experiences,&amp;rdquo; or ACEs, like divorce, substance abuse, or neglect, had proved that the higher a person&amp;rsquo;s ACE score the worse their health&amp;mdash;and nowled Burke Harris to an astonishing breakthrough. Childhood stress changes our neural systems and lasts a lifetime.  Through storytelling that delivers both scientific insight and moving stories of personal impact, Burke Harris illuminates her journey of discovery, from researchlabs nationwideto her own pediatric practice in San Francisco&amp;rsquo;sBayview-Hunters Point. For anyone who has faced a difficult childhood, or who cares about the millions of children who do, the innovative and acclaimed health interventions outlined in The Deepest Well will represent vitally important hope for change.</t>
  </si>
  <si>
    <t>Hormonal: The Hidden Intelligence of Hormones -- How They Drive Desire, Shape Relationships, Influence Our Choices, and Make Us</t>
  </si>
  <si>
    <t>荷尔蒙：激素的隐藏智能 - 他们如何驱动欲望，塑造关系，影响我们的选择，并使我们</t>
  </si>
  <si>
    <t>Haselton, Martie ; Miller, Geoffrey</t>
  </si>
  <si>
    <t>9780316369213</t>
  </si>
  <si>
    <t xml:space="preserve">The hidden intelligence of hormones and their role in empowering women to succeed sexually, reproductively, and socially.Did you know women walk more, eat less, socialize more, meet more men, dance more, and flirt more when they're ovulating? Or that PMS may have evolved to get rid of boyfriends with unfit sperm? Behind the </t>
  </si>
  <si>
    <t>Making the Monster: The Science Behind Mary Shelley's Frankenstein</t>
  </si>
  <si>
    <t>制作怪物：玛丽雪莱的科学怪人背后的科学</t>
  </si>
  <si>
    <t>Harkup, Kathryn</t>
  </si>
  <si>
    <t>9781472933737</t>
  </si>
  <si>
    <t xml:space="preserve">The year 1818 saw the publication of one of the most influential science-fiction stories of all time. Frankenstein: Or, Modern Prometheus by Mary Shelley had a huge impact on gothic horror and science fiction genres. The name Frankenstein has become part of our everyday language, often used in derogatory terms to describe scientists who have overstepped a perceived moral line. But how did a 19-year-old woman with no formal education come up with the idea for an extraordinary novel such as Frankenstein? The period of 1790–1820 saw huge advances in our understanding of electricity and physiology. Sensational science demonstrations caught the imagination of the general public, and newspapers were full of tales of murderers and resurrectionists.It is unlikely that Frankenstein would have been successful in his attempts to create life back in 1818. However, advances in medical science mean we have overcome many of the stumbling blocks that would have thwarted his ambition. We can resuscitate people using defibrillators, save lives using blood transfusions, and prolong life through organ transplants--these procedures are nowadays considered almost routine. Many of these modern achievements are a direct result of 19th century scientists conducting their gruesome experiments on the dead.Making the Monster explores the science behind Shelley's book. From tales of reanimated zombie kittens to electrical experiments on human cadavers, Kathryn Harkup examines the science and scientists that influenced Mary Shelley and inspired her most famous creation, Victor Frankenstein. While, thankfully, we are still far from being able to recreate Victor's </t>
  </si>
  <si>
    <t>Our Senses: An Immersive Experience</t>
  </si>
  <si>
    <t>我们的感觉：沉浸式体验</t>
  </si>
  <si>
    <t>DeSalle, Rob ; Wynne, Patricia J</t>
  </si>
  <si>
    <t>9780300230192</t>
  </si>
  <si>
    <t>A lively and unconventional exploration of our senses, how they work, what is revealed when they don&amp;rsquo;t, and how they connect us to the world Over the past decade neuroscience has uncovered a wealth of new information about our senses and how they serve as our gateway to the world. This splendidly accessible book explores the most intriguing findings of this research. With infectious enthusiasm, Rob DeSalle illuminates not only how we see, hear, smell, touch, taste, maintain balance, feel pain, and rely on other less familiar senses, but also how these senses shape our perception of the world aesthetically, artistically, and musically.  DeSalle first examines the question of how perception and consciousness are formed in the brain, setting human senses in an evolutionary context. He then investigates such varied themes as supersenses and diminished senses, synesthesia and other cross-sensory phenomena, hemispheric specialization, diseases, anomalies induced by brain injuries, and hallucinations. Focusing on what is revealed about our senses through the extraordinary, he provides unparalleled insights into the unique wonders of the human brain.</t>
  </si>
  <si>
    <t>Endure: Mind, Body, and the Curiously Elastic Limits of Human Performance</t>
  </si>
  <si>
    <t>忍耐：心灵，身体和人类表现的奇妙弹性限制</t>
  </si>
  <si>
    <t>Hutchinson, Alex ; Gladwell, Malcolm</t>
  </si>
  <si>
    <t>9780062499868</t>
  </si>
  <si>
    <t>William Morrow &amp; Company</t>
  </si>
  <si>
    <t>Featuring a foreword by Malcolm Gladwell“If you want to gain insight into the mind of great athletes, adventurers, and peak performers then prepare to be enthralled byAlex Hutchinson’sEndure.”—Bear GryllsWriting from both the cutting edge of scientific discovery and the front-lines of elite athletic performance, National Magazine Award-winning science journalist Alex Hutchinson presents a revolutionary account of the dynamic and controversial new science of endurance.The capacity to endure is perhaps the key trait that separates champions and determines great performance in any field—from a 100-meter sprint to a 100-mile ultramarathon, from summiting Everest to acing finals. But what if everything we’ve been taught about endurance was wrong? What if we all have more potential than we think to go farther, push harder, and achieve more?Blending cutting-edge science and gripping storytelling in the vein of Malcolm Gladwell—who forewords the book—Hutchinson reveals that a wave of paradigm-altering research over the past decade suggests that the seemingly physical barriers you encounter are mediated as much by your brain as by your body. But it’s not “all in your head.” For each of the physical limits that Hutchinson explores—pain, muscle, oxygen, heat, thirst, fuel—he carefully disentangles the delicate interplay of mind and muscle by telling the riveting stories of men and women who’ve approached (and sometimes surpassed) their own ultimate limits.As the longtime “Sweat Science” columnist for Outside and Runner’s World as well as a frequent contributor to the New Yorker and New York Times, Hutchinson draws on his background as a former national-team long-distance runner and Cambridge-trained physicist. But the lessons he draws from traveling to labs around the world and trying out new endurance-boosting techniques like electric brain stimulation and brain endurance training are surprisingly universal. Endurance, he writes, is “the struggle to continue against a mounting desire to stop”—and we’re always capable of pushing a little farther.</t>
  </si>
  <si>
    <t>The Genius Within: Unlocking Your Brain's Potential</t>
  </si>
  <si>
    <t>天才内：解锁你的大脑潜能</t>
  </si>
  <si>
    <t>Adam, David</t>
  </si>
  <si>
    <t>9781681776743</t>
  </si>
  <si>
    <t>Following the success of The Man Who Couldn’t Stop, David Adam now expounds on the latest research into intelligence, revealing how this revolution in neuroscience will help us access the untapped potential locked within us all. What if you have more intelligence than you realize? What if there is a genius inside you, just waiting to be released? And what if the route to better brain power is not hard work or thousands of hours of practice but to simply swallow a pill? In The Genius Within, David Adam explores the groundbreaking neuroscience of cognitive enhancement that is changing the way the brain and the mind works―to make it better, sharper, more focused and, yes, more intelligent. He considers how we measure and judge intelligence, taking us on a fascinating tour of the history of brain science and medicine, from gentlemen scientist brain autopsy clubs to case studies of mental health patients with extraordinary savant abilities. In addition to reporting on the latest research and fascinating case studies, David also goes on his own personal journey to investigate the possibilities of neuroenhancement, using himself as a guinea pig for smart pills and electrical brain stimulation in order to improve his IQ scores and cheat his way into MENSA. Getting to the heart of how we think about intelligence and mental ability, The Genius Within plunges into deep ethical, neuroscientific, and historical pools of enquiry about the science of brain function, untapping potential, and what it means for all of us. Going to the heart of how we consider, measure, and judge mental ability, The Genius Within asks difficult questions about the science that could rank and define us, and inevitably shape our future.</t>
  </si>
  <si>
    <t>Advanced Human Nutrition 4e W/Advantage Access</t>
  </si>
  <si>
    <t>先进的人类营养4e W / Advantage Access</t>
  </si>
  <si>
    <t>Medeiros, Denis M ; Wildman, Robert E C</t>
  </si>
  <si>
    <t>9781284123067</t>
  </si>
  <si>
    <t xml:space="preserve">Written for the upper-level undergrad or graduate level majors course, Advanced Human Nutrition, Fourth Edition provides an in-depth overview of the human body and details why nutrients are important from a biochemical, physiological, and molecular perspective. Through it's writing style and clear figures and illustrations, the text clearly outlines metabolism and the molecular functions of nutrients. A variety of pedagogical elements within the text, such as </t>
  </si>
  <si>
    <t>Essentials of Human Physiology and Pathophysiology for Pharmacy and Allied Health</t>
  </si>
  <si>
    <t>药理学和联合医疗的人体生理学和病理生理学要点</t>
  </si>
  <si>
    <t>McCorry, Laurie K ; Zdanowicz, Martin M</t>
  </si>
  <si>
    <t>9781498724203</t>
  </si>
  <si>
    <t>Essentials of Human Physiology and Pathophysiology for Pharmacy and Allied Health is the result of merging two separate textbooks: (1) Essentials of Human Physiology for Pharmacy, and (2) Essentials of Pathophysiology for Pharmacy. Using a systems-based approach, the text seamlessly integrates material related to normal human physiology and pathophysiology into each chapter.</t>
  </si>
  <si>
    <t>Human Biology</t>
  </si>
  <si>
    <t>人类生物学</t>
  </si>
  <si>
    <t>Chiras, Daniel D</t>
  </si>
  <si>
    <t>9781284128611</t>
  </si>
  <si>
    <t>Dan Chiras's Human Biology continues to present the latest information on the structure, function, health, and disease of the human body in a modernized ninth edition. This acclaimed text explores the world from the cellular level, followed by a look at tissues and organs before progressing to a discussion of humans within the environment. Dr. Chiras discusses the scientific process in a thought-provoking way that challenges students to become deeper, more critical thinkers. The focus on health and homeostasis allows students to learn key concepts while assessing their own health needs and learning how to implement a healthy lifestyle. The logical organization, relatable topics, and outstanding pedagogical features, make Human Biology, Ninth Edition a refreshing and engaging resource for undergraduate, non-majors.</t>
  </si>
  <si>
    <t>Big Data Analytics in Hiv/AIDS Research</t>
  </si>
  <si>
    <t>Al Mazari, Ali</t>
  </si>
  <si>
    <t>9781522532033</t>
  </si>
  <si>
    <t xml:space="preserve">  With the advent of new technologies in big data science, the study of medical problems has made significant progress. Connecting medical studies and computational methods is crucial for the advancement of the medical industry.
Big Data Analytics in HIV/AIDS Research provides emerging research on the development and implementation of computational techniques in big data analysis for biological and medical practices. While highlighting topics such as deep learning, management software, and molecular modeling, this publication explores the various applications of data analysis in clinical decision making. This book is a vital resource for medical practitioners, nurses, scientists, researchers, and students seeking current research on the connections between data analytics in the field of medicine.</t>
  </si>
  <si>
    <t>America's Arab Refugees: Vulnerability and Health on the Margins</t>
  </si>
  <si>
    <t>Inhorn, Marcia C</t>
  </si>
  <si>
    <t>9781503603875</t>
  </si>
  <si>
    <t xml:space="preserve"> Marcia C. Inhorn  is the William K. Lanman Jr. Profressor of Anthropology and International Affairs at Yale University and a former president of the Society for Medical Anthropology of the American Anthropological Association. She is the author of many award-winning books, including  The New Arab Man  (2012) and  Infertility and Patriarchy: The Cultural Politics of Gender and Family Life in Egypt  (1996).</t>
  </si>
  <si>
    <t>Visualizing Disease: The Art and History of Pathological Illustrations</t>
  </si>
  <si>
    <t>Bertoloni Meli, Domenico</t>
  </si>
  <si>
    <t>9780226110295</t>
  </si>
  <si>
    <t>Preface  Introduction: Bodies, Diseases, Images  Chapter 1. Visualizing Disease in the Early Modern Period  Chapter 2: }Sic nata est anatome pathologica picta} The Diseases of Bones  Chapter 3. Preserved Specimens and Comprehensive Treatises  Chapter 4. Intermezzo: Identifying Disease in Its Inception  Chapter 5. The Nosology of Cutaneous Diseases  Chapter 6. Morbid Anatomy in Color  Chapter 7. Comprehensive Treatises in Color  Concluding Reflections  Acknowledgments  Illustration Credits  List of Abbreviations  Notes  Bibliography  Index</t>
  </si>
  <si>
    <t>Low Dose Radiation: The History of the U.S. Department of Energy Research Program</t>
  </si>
  <si>
    <t>Brooks, Antone L ; Woloschak, Gayle</t>
  </si>
  <si>
    <t>9780874223545</t>
  </si>
  <si>
    <t>Washington State University Press</t>
  </si>
  <si>
    <t>Chief Scientist Dr. Antone Brooks and his Low Dose Radiation Research Program team redefined the field, applying advances in instrumentation and molecular biology from the Human Genome Project and developing new technologies to examine cellular responses. Their findings were startling. At low doses, biological reactions are unique and often unrelated to those that occur at high doses. The influential linear-no-threshold model--which predicted that damage from acute exposures can be extrapolated linearly to low dose exposures--was flawed. Small doses of radiation can have an adaptive protective effect. "Hit theory," the idea that radiation only affected cells it directly traversed, yielded to "bystander theory," which hypothesizes that cells communicate with each other and a dose to one affects others surrounding it. Low Dose Radiation describes the program's development, the scientists who made it viable, and the fundamental results, highlighting lessons learned during its lifespan.</t>
  </si>
  <si>
    <t>Choosing Down Syndrome: Ethics and New Prenatal Testing Technologies</t>
  </si>
  <si>
    <t>Kaposy, Chris</t>
  </si>
  <si>
    <t>9780262037716</t>
  </si>
  <si>
    <t xml:space="preserve"> In this lucid and thought-provoking book, Chris Kaposy takes on the ethics of prenatal selection against Down syndrome. Challenging some of the {common-sense{ assumptions of mainstream bioethical and biomedical thinking about people with intellectual disabilities, Kaposy offers a new way of approaching the minefield of moral decisions raised by selective reproductive technologies.  Choosing Down Syndrome  is sure to become a benchmark in thinking through disability, normalcy, and prenatal choice.</t>
  </si>
  <si>
    <t>Not Quite a Cancer Vaccine: Selling Hpv and Cervical Cancer</t>
  </si>
  <si>
    <t>Gottlieb, S D</t>
  </si>
  <si>
    <t>9780813587776</t>
  </si>
  <si>
    <t>In  Not Quite a Cancer Vaccine , medical anthropologist S.D. Gottlieb explores how the vaccine Gardasil--developed against the most common sexually-transmitted infection, human papillomavirus (HPV)--was marketed primarily as a cervical cancer vaccine. Gardasil quickly became implicated in two pre-existing debates--about adolescent sexuality and pediatric vaccinations more generally.</t>
  </si>
  <si>
    <t>Africa and Global Health Governance: Domestic Politics and International Structures</t>
  </si>
  <si>
    <t>Patterson, Amy S</t>
  </si>
  <si>
    <t>9781421424507</t>
  </si>
  <si>
    <t xml:space="preserve">  Amy S. Patterson  is the Carl Gustav Biehl Professor of International Affairs at Sewanee: The University of the South. She is the author of  The Church and AIDS in Africa: The Politics of Ambiguity  and  The Politics of AIDS in Africa .</t>
  </si>
  <si>
    <t>Instrumental Intimacy: Eeg Wearables and Neuroscientific Control</t>
  </si>
  <si>
    <t>Littlefield, Melissa M</t>
  </si>
  <si>
    <t>9781421424651</t>
  </si>
  <si>
    <t xml:space="preserve">  Melissa M. Littlefield  is an associate professor of English and an associate professor of kinesiology and community health at the University of Illinois, Urbana-Champaign. She is the author of  The Lying Brain: Lie Detection in Science and Science Fiction  and the coeditor of  The Neuroscientific Turn: Transdisciplinarity in the Age of the Brain .</t>
  </si>
  <si>
    <t>Non-Representational Theory &amp; Health: The Health in Life in Space-Time Revealing</t>
  </si>
  <si>
    <t>Andrews, Gavin J</t>
  </si>
  <si>
    <t>9781472483102</t>
  </si>
  <si>
    <t xml:space="preserve"> Gavin J. Andrews  is Professor in the Department of Health, Aging and Society and Associate Member of the School of Geography at McMaster University, Canada.</t>
  </si>
  <si>
    <t>Thyroid Systems Engineering: A Primer in Mathematical Modeling of the Hypothalamus-Pituitary-Thyroid Axis</t>
  </si>
  <si>
    <t>Goede, Simon ; Leow, Melvin Khee</t>
  </si>
  <si>
    <t>9788793609594</t>
  </si>
  <si>
    <t>Preface; 1. General Introduction; 2. The Physiology of the HPT Axis; 3. Modeling Principles; 4. Statistics in Research: Critical Comments on Statistical and Scientific Methods; 5. Introduction to Systems Theory; 6. Hypothalamus-Pituitary Relationship between [FT4] and [TSH]; 7. The Thyroid Gland and the Relationship between [TSH] and [FT4]; 8. Maximum Curvature of the HP and Thyroid Characteristic; 9. The Hypothalamus-Pituitary-Thyroid Control System; 10. Reference Ranges; 11. Extrapolation to the Set Point from a Single Available Measurement; 12. Measurement Methods and Error Interpretation of [FT4] and [TSH]; 13. Model Identification, Validation and Outlier Selection; 14. T4 and T3 Half-Life and Appearance Dynamics; 15. Liothyronine (T3) and Levothyroxine (T4) Pharmacokinetics; 16. Circadian Feedback Dynamics and Set Point Stability Analysis of the Hypothalamus Pituitary Thyroid System; 17. HPT Simulation; Computer Software to Calculate the Set Point: Thyroid-SPOT; Keyword Index</t>
  </si>
  <si>
    <t>Doing Harm: The Truth about How Bad Medicine and Lazy Science Leave Women Dismissed, Misdiagnosed, and Sick</t>
  </si>
  <si>
    <t>Dusenbery, Maya</t>
  </si>
  <si>
    <t>9780062470805</t>
  </si>
  <si>
    <t>}Editor{s Choice by the  New York Times }--No Source</t>
  </si>
  <si>
    <t>Audiology: Science to Practice</t>
  </si>
  <si>
    <t>Kramer, Steven J ; Brown, David K ; Jerger, James ; Mueller, H Gustav</t>
  </si>
  <si>
    <t>9781944883355</t>
  </si>
  <si>
    <t>Audiology: Science to Practice, Third Edition is a comprehensive and challenging textbook for undergraduate students in audiology and hearing science, for graduate students beginning an AuD program, especially those who may not have a background in the subject, and for other health care professionals who would benefit by a better understanding of hearing science and audiology practices. This textbook is written in a style that tries to make new or difficult concepts relatively easy to understand. The approach is to keep it readable and to punctuate the text with useful figures and tables. This textbook seeks to provide a solid foundation in hearing science and clinical audiology, and is an excellent resource for those preparing for the Audiology Praxis Exam. It also serves as a companion to the Audiology Workbook, Third Edition, by Dr. Steven Kramer and Dr. Larry Small. From science to practice, this textbook covers anatomy and physiology of the auditory and vestibular systems, acoustic properties and perception of sounds, audiometry and speech measures, audiogram interpretations, masking, outer and middle ear assessments, otoacoustic emissions and auditory brainstem responses, hearing screening, hearing aids, cochlear and other implantable devices, and auditory disorders supported with expected audiologic data. The reader is also introduced to the profession of audiology and what it means to work as an audiologist. Where appropriate, variations in procedures for pediatrics are presented. NEW TO THIS EDITION The third edition of Audiology: Science to Practice has been extensively revised from the previous edition. The authors systematically reviewed each of the chapters from the previous edition to expand, update, and reorganize the material to make it even more useful to the student new to audiology, and at the same time continues to be more comprehensive than one might find in other introductory texts on audiology. The authors retain</t>
  </si>
  <si>
    <t>Civil Society and Health: Contributions and Potential</t>
  </si>
  <si>
    <t>Greer, Scott L ; Wismar, Matthias ; Pastorino, Gabriele ; Kosinska, Monika</t>
  </si>
  <si>
    <t>9789289050432</t>
  </si>
  <si>
    <t>Civil Society Organizations (CSOs) can make a vital contribution to public health and health systems, but harnessing their potential is complex in a Europe where government-CSO relations vary so profoundly. This study is intended to outline some of the challenges and assist policy-makers in furthering their understanding of the part CSOs can play in tandem and alongside government. To this end it analyzes existing evidence and draws on a set of seven thematic chapters and six mini case studies. They examine experiences from Austria, Bosnia-Herzegovina, Belgium, Cyprus, Finland, Germany, Malta, the Netherlands, Poland, the Russian Federation, Slovenia, Turkey and the European Union and make use of a single assessment framework to understand the diverse contexts in which CSOs operate.  The evidence shows that CSOs are ubiquitous, varied and beneficial, and the topics covered in this study reflect such diversity of aims and means: anti-tobacco advocacy, food banks, refugee health, HIV/AIDS prevention and cure, and social partnership. CSOs make a substantial contribution to public health and health systems with regards to policy development, service delivery and governance. This includes evidence provision, advocacy, mobilization, consensus building, provision of medical services and of services related to the social determinants of health, standard setting, self-regulation and fostering social partnership.  However, in order to engage successfully with CSOs, governments do need to make use of adequate tools and create contexts conducive to collaboration. To guide policy-makers working with CSOs through such complications, and help avoid some potential pitfalls, the book outlines a practical framework for such collaboration. This suggests identifying key CSOs in a given area; clarifying why there should be engagement with civil society; being realistic as to what CSOs can or will achieve; and an understanding of how CSOs can be helped to deliver.</t>
  </si>
  <si>
    <t>Examining Challenges and Possible Strategies to Strengthen U.S. Health Security: Proceedings of a Workshop</t>
  </si>
  <si>
    <t>National Academies of Sciences Engineering and Medicine ; Health and Medicine Division ; Board on Health Sciences Policy ; Forum on Medical and Public Health Preparedness for Disasters and Emergencies</t>
  </si>
  <si>
    <t>9780309463751</t>
  </si>
  <si>
    <t>As the United States continues to adapt to a more digital, mobile, and interconnected world, health care and public health professionals have sought to better prepare for and respond to long-standing and emerging threats to the nationa (TM)s health security. Health security is the collective effort to prevent, protect against, mitigate, respond to, and recover from the health consequences of natural, man-made, and technological disasters. Although substantial progress has been made in the past 15 years toward improving health care and public health systems and capacities for health security threats, many complex challenges persist, and often the nationa (TM)s preparedness efforts are not sufficient.</t>
  </si>
  <si>
    <t>Managing Discovery in the Life Sciences: Harnessing Creativity to Drive Biomedical Innovation</t>
  </si>
  <si>
    <t>Rea, Philip A ; Pauly, Mark V ; Burns, Lawton R</t>
  </si>
  <si>
    <t>9781107130906</t>
  </si>
  <si>
    <t>Advance praise: {The authors captured the magic of the biomedical industry from the inception of an idea through translational studies that lead to a product that can transform lives. Case studies illustrate the importance of scientific understanding, long periods of experimentation, willingness to take risks. This book is a {must read{ for anyone who wants to better understand drug discovery.{ P. Roy Vagelos, Chairman, Regeneron Pharmaceuticals, Inc</t>
  </si>
  <si>
    <t>Transgender Sex Work and Society</t>
  </si>
  <si>
    <t>Nuttbrock, Larry</t>
  </si>
  <si>
    <t>9781939594228</t>
  </si>
  <si>
    <t>Larry Nuttbrock received a Ph.D in sociology from Case Western Reserve University. He subsequently completed a postdoctoral fellowship in psychiatric epidemiology from Columbia University. Currently a private research consultant, he was previously affiliated with the National Development and Research Institutes in New York City. He recently completed a large NIH-funded study of HIV among transgender women and remains active in the field of transgender health.</t>
  </si>
  <si>
    <t>Theranostics and Image Guided Drug Delivery</t>
  </si>
  <si>
    <t>Gourevich, Dana ; Al-Jamal, Khuloud ; Gedroyc, Wady ; Cochran, Sandy ; T M de Rosales, Rafael ; Kemal, Evren ; Nonell, Santi ; Thanou, Maya ; Lindner, Lars ; Li, Nan</t>
  </si>
  <si>
    <t>9781782624660</t>
  </si>
  <si>
    <t>Dr Thanou is a Senior Lecturer in the Institute of Pharmaceutical Science, King{s College London and an Honorary Research Fellow at Imperial College London. She finished her PhD in LACDR (Leiden/Amsterdam Centre for Drug Research) in 2000 and after a short period as project manager in Kytogenics Pharmaceuticals Inc., she took her first academic appointment at Cardiff University as Lecturer in Polymer Therapeutics. She continued her career as Dorothy Hodgkin Royal Society Fellow at Imperial College, at the Department of Chemistry and the Genetic Therapies Centre. She is a drug delivery scientist and is currently focusing on the design and development of nanoparticles for Image Guided Drug Delivery. She has published a variety of academic articles on these topics and she is the main or co-inventor of a number of patents.</t>
  </si>
  <si>
    <t>Fragmented Democracy: Medicaid, Federalism, and Unequal Politics</t>
  </si>
  <si>
    <t>Michener, Jamila</t>
  </si>
  <si>
    <t>9781316649589</t>
  </si>
  <si>
    <t>Because of federalism, Medicaid takes very different forms in different places. This has dramatic and crucial consequences for democratic citizenship.</t>
  </si>
  <si>
    <t>Critical Issues in Healthcare Policy and Politics in the Gulf Cooperation Council States</t>
  </si>
  <si>
    <t>Mamtani, Ravinder ; Lowenfels, Albert B</t>
  </si>
  <si>
    <t>9781626165007</t>
  </si>
  <si>
    <t>Georgetown University Press</t>
  </si>
  <si>
    <t>The six Gulf Cooperation Council (GCC) countries (Saudi Arabia, Oman, the United Arab Emirates, Qatar, Kuwait, and Bahrain) have made considerable efforts to boost their healthcare sectors, but despite the region{s wealth, their healthcare infrastructure and capacity still lag behind. This is now a pressing problem. Rapid changes to the environment and lifestyles of the GCC states have completely changed the health profile of the region. While major successes in combatting infectious diseases and improving standards of primary healthcare have been reflected in key health indicators, new trends have emerged. Increasingly }lifestyle} or }wealthy country} diseases such as diabetes, heart disease, and cancer, have replaced the old maladies. These new challenges require highly trained and skilled healthcare workers, an environment that supports local training, state of the art diagnostic laboratories and hospitals, research production and dissemination, and knowledge acquisition to meet emerging healthcare needs. The GCC faces shortages of all of these things. This book provides a comprehensive study of the rapidly changing health profile of the region, the existing conditions of healthcare systems, and the challenges posed to healthcare management across the six states of the GCC.</t>
  </si>
  <si>
    <t>Biomaterials: A Basic Introduction</t>
  </si>
  <si>
    <t>Chen, Qizhi ; Thouas, George</t>
  </si>
  <si>
    <t>9781138749665</t>
  </si>
  <si>
    <t xml:space="preserve">  Qi-Zhi Chen  earned her PhD in biomaterials from Imperial College London in 2007. She was previously an academic at Monash University. She was also formerly with the National Heart and Lung Institute London and the University of Cambridge. She has produced more than 100 peer-reviewed journal articles and book chapters. Dr. Chen{s research interests broadly cover polymeric, ceramic, metallic, and composite biomaterials for application in biomedical engineering. Her teaching interests include physics and various topics of materials science and engineering, in addition to biomaterials.       George Thouas  graduated with a master{s degree in biomedical sciences at Monash University, Melbourne, where he also earned his PhD in the same area in 2006. As an academic researcher, he specialized in developmental biology and reproductivemedicine, with a focus on cellular metabolism and mitochondrial function. He has also spent a major part of his career working in bioengineering research, enabling interdisciplinary projects in bioreactor design, medical devices, and novel biomaterials, with applications in tissue engineering and regeneration. Dr. Thouas has produced more than 50 publications, including peer-reviewed journal articles, book chapters, patents, and conference proceedings.</t>
  </si>
  <si>
    <t>The Battle Over Health Care: What Obama's Reform Means for America's Future</t>
  </si>
  <si>
    <t>Gibson, Rosemary ; Singh, Janardan Prasad</t>
  </si>
  <si>
    <t>9780810895997</t>
  </si>
  <si>
    <t>Rosemary Gibson is a distinguished leader in U.S. health care. At the Robert Wood Johnson Foundation, she designed and led national initiatives to improve health care. She was vice president of the Economic and Social Research Institute and served as senior associate at the American Enterprise Institute. She is principal author of Wall of Silence and The Treatment Trap. She serves as an editor for the Archives of Internal Medicine series, Less is More. Janardan Prasad Singh is an economist at the World Bank. He has been a member of the International Advisory Council for several prime ministers of India. He worked on economic policy at the American Enterprise Institute and on foreign policy at the United Nations. He has written extensively on health care, social policy, and economic development. He was a member of the Board of Contributors of the Wall Street Journal. He is co-author of Wall of Silence and The Treatment Trap.</t>
  </si>
  <si>
    <t>Handbook of Brain Microcircuits</t>
  </si>
  <si>
    <t>Shepherd, Gordon M ; Grillner, Sten</t>
  </si>
  <si>
    <t>9780190636111</t>
  </si>
  <si>
    <t xml:space="preserve"> Contributors List Introduction  Section 1. Neocortex 1. Neocortical Microcircuits.  Javier DeFelipe and Bernardo Rudy 2. Canonical Cortical Circuits.  Rodney J. Douglas and Kevan A.C. Martin 3. Microcircuitry of the Neocortex.  Srikanth Ramaswamy, Eilif Muller, Michael Reimann, and Henry Markram 4. The Cortical Microcircuit as a Recurrent Neural Network.  Rafael Yuste 5. Barrel Cortex.  Karel Svoboda and Jianing Yu 6. Inhibitory Mechanisms in the Motor Cortical Circuit (MCC).  Hugo Merchanta and Apostolos P. Georgopoulos 7. Prefrontal Cortex.  Xiao-Jing Wang  Section 2. Thalamus 8. Circuitry of the Lateral Geniculate Nucleus.  S. Murray Sherman 9. Thalamus.  David A. McCormick  Section 3. Circadian System 10. The Suprachiasmatic Nucleus.  Gabriella Lundkvist and Gene Block  Section 4. Basal Ganglia 11. Microcircuits of the Striatum.  Natalie M. Doig and J. Paul Bolam  12. Templates for Neural Dynamics in the Striatum: Striosomes and Matrisomes.  Ann M.Graybiel 13. Subthalamo-Pallidal Circuit.  Charles J. Wilson  Section 5. Limbic System and Memory 14. Mesolimbic Dopamine and the Circuitry of Reward.  A. J. Robison and Eric J. Nestler 15. The Cholinergic Multicompartmental Basal Forebrain Microcircuit.  Laszlo Zaborsky and Peter Gombkoto 16. Amygdala Microcircuits.  Luke R Johnson and Joseph E LeDoux 17. Hippocampus - Intrinsic Organization.  Peter Somogyi and Thomas Klausberger 18. Hippocampus: Network Physiology.  Gyorgy Buzsaki and Antonio Fernandez-Ruiz 19. Entorhinal Cortex.  Edvard I. Moser, Menno P. Witter, and May-Britt Moser 20. The Neuronal Circuit for Simple Forms of Learning in Aplysia.  Robert D. Hawkins, Craig H. Bailey, and Eric R. Kandel  Section 6. Visual System 21. Retina: Microcircuits for Daylight, Twilight, and Starlight Vision.  Jonathan B. Demb and Joshua H. Singer 22. Understanding Retinal Microcircuitry: Then to Now. Frank S. Werblin and John E. Dowling 23. Fly Optic Lamina as a Guide to Neural Circuit Design.  Simon B. Laughlin 24. The Insect-Crustacean Visual System: Correspondence with Vertebrates and with Olfaction.  Nicholas Strausfeld.  Section 7. Olfactory System 25. Olfactory Bulb.  Gordon M. Shepherd, Michele Migliore, and Francesco Cavarretta 26. Olfactory Cortex.  Donald A. Wilson and Edi Barkai 27. Antennal Lobe Manduca.  Hong Lei, Lynne A. Oland, Jeffery A. Riffell, Aaron Beyerlein, and John G. Hildebrand 28. Antennal Lobe of the Honeybee.  Juergen Rybak and Randolf Menzel 29. Mushroom Body of the Honeybee.  Juergen Rybak and Randolf Menzel 30. Drosophila.  Juergen Rybak and Bill Hansson 31. C. Elegans.  Cornelia Bargmann  Section 8. Taste System 32. Taste Coding and Feedforward/Feedback Signalling in Taste Buds.  Stephen D. Roper and Nirupa Chaudhari 33. Microcircuitry of the Rostral Nucleus of the Solitary Tract.  Joseph B. Travers and Susan P. Travers  Section 9. Auditory System 34. Cochlear Microcircuits.  P. A. Fuchs, J.S. Wu, P. Vyas and S.P. Zachary 35. Cochlear Nucleus.  Eric D. Young and Donata Oertel 36. Nucleus Laminaris.  Jason T. Sanchez, Yan Wang, Yong Lu, R. Michael Burger, Armin Seidi, and Edwin W. Rubel  Section 10. Cerebellum 37. Cerebellar Cortex.  Masao Ito 38. Olivocerebellar System.  Rodolfo R. Llinas  Section 11. Motor Systems 39. The Superior Colliculus.  Tadashi Isa, Masatoshi Kasai, and Richard Veale 40. Circuitry of the Lamprey Optic Tectum.  Andreas A. Kardamakis, Juan Perez Fernandez, and Sten Grillner  41. Respiratory Central Pattern Generator: Microcircuit Generation of the Rhythms and Patterns of Breathing.  Kaiwen Kam and Jack L. Feldman 42. The Mammalian Brainstem Chewing Circuitry.  Arlette Kolta and James P. Lund 43. The Crustacean Stomatogastric Nervous System.  Eve Marder 44. The Mauthner cell microcircuits: sensory integration, decision-making and motor functions.  Donald S. Faber and Henri Korn 45. Spinal Circuit for Escape in Goldfish and Zebrafish.  Joseph R. Fetcho 46. The Lamprey Postural Circuit.  Tatiana G. Deliagina, Pavel V. Zelenin, and Grigiri N. Orlovsky 47. The Lamprey Locomotor Central Pattern Generator. Sten Grillner, Elham Jalalvand, and Peter Wallen  48. Modularity and modulation of locomotor circuits in adult vertebrates.  Abdeljabbar El Manira 49. Tadpole Swimming Network.  Keith T. Sillar and Wenchang Li 50. Neuronal Circuits that Generate Swimming Movements in Leeches.  Wolfgang Otto Friesen 51. The Tritonia Swim Central Pattern Generator.  Paul S. Katz 52. The Swimming Circuit in the Pteropod Mollusk Clione Limacine.  Yuri I. Arshavsky, Tatiana G. Deliagina, and Grigori N. Orlovsky 53. The Heartbeat Neural Control System of the Leech.  Ronald L. Calabrese  Index</t>
  </si>
  <si>
    <t>Pathologist of the Mind: Adolf Meyer and the Origins of American Psychiatry</t>
  </si>
  <si>
    <t>Lamb, S D</t>
  </si>
  <si>
    <t>9781421425139</t>
  </si>
  <si>
    <t xml:space="preserve">  S. D. Lamb  is the Jason A. Hannah Chair in History of Medicine at the University of Ottawa.</t>
  </si>
  <si>
    <t>Social Justice and Medical Practice: Life History of a Physician of Social Medicine</t>
  </si>
  <si>
    <t>Singer, Merrill ; Allen, Rebecca</t>
  </si>
  <si>
    <t>9781629584263</t>
  </si>
  <si>
    <t xml:space="preserve">  Merrill Singer  is a professor in the departments of anthropology and community medicine, at the University of Connecticut, U.S.A. A medical and cultural anthropologist, his research focuses on the social determinants of health inequality, the critical biosocial nature of health, and environmental health. He is recipient of a number of prizes, including the Rudolph Virchow Professional Prize and George Foster Memorial Award for Practicing Anthropology.    Rebecca Allen  completed a BA in Anthropology at the University of Connecticut, USA, where she was president of the university{s chapter of Lambda Alpha, the National Collegiate Honors Society for Anthropology. She is now a medical student at George Washington University, U.S.A.</t>
  </si>
  <si>
    <t>Handbook of Molecular Gastronomy: Scientific Foundations and Culinary Applications</t>
  </si>
  <si>
    <t>Lavelle, Christophe ; This, Herve ; Kelly, Alan L ; Burke, Roisin</t>
  </si>
  <si>
    <t>9781466594784</t>
  </si>
  <si>
    <t xml:space="preserve">  Christophe Lavelle  is a biophysicist at the CNRS (National Center for Scientific Research) in Paris, France, a principal investigator at the National Museum of Natural History in Paris, and co-head of the Nuclear Architecture and Dynamics research network. While his studies mostly concern epigenetics and the biophysical properties of cells, he also works on the relationship between science and gastronomy. He teaches biophysics molecular gastronomy in several universities. He teaches molecular gastronomy at the universities of Toulouse and Cergy-Pontoise. He is also the founder and president of the Science &amp; Cooking Association and member of the International Chefs Association }Les Disciples d{Escoffier.}Author of more than 30 scientific papers published in international journals and a book on medical physics, he is currently involved in several editorial projects related to food science.       Herve This  is a chemist at INRA (National Institute for Research in Agronomy) in Paris, France. He is also a professor at AgroParisTech and head of the Molecular Gastronomy Group, in the Laboratory of Chemistry of AgroParisTech also in Paris. He created the scientific discipline of Molecular Gastronomy in 1988 along with Nicholas Kurti (1908-1998). After his PhD on La gastronomie moleculaire et physique, he was invited by French Nobel Prize Jean-Marie Lehn to conduct his studies at the Laboratoire de Chimie des Interactions Moleculaires in the College de France. In 2006, while he was moving to AgroParisTech, the French Academy of Sciences asked him to create the Fondation Science &amp; Culture Alimentaire, of which he was appointed scientific director. He writes regular columns and is the author of several books. Dr. This is also an honorary member of various culinary academies as well as the Academie dAgriculture de France. He has received many awards including the Franqui professorship (University of Liege) and the Grand Prix des Sciences de lAliment by the International Association of Gastronomy.</t>
  </si>
  <si>
    <t>Lyme: The First Epidemic of Climate Change (None)</t>
  </si>
  <si>
    <t>Pfeiffer, Mary Beth</t>
  </si>
  <si>
    <t>9781610918442</t>
  </si>
  <si>
    <t>Mary Beth Pfeiffer has been an investigative reporter for three decades and is the author of C razy in America: The Hidden Tragedy of Our Criminalized Mentally Ill  (Carroll &amp; Graf Publishers/Basic Books, 2007).</t>
  </si>
  <si>
    <t>Financing High Medical Risks: Discussions, Developments.. the Netherlands Since 1945 in European Perspective</t>
  </si>
  <si>
    <t>Companje, K P</t>
  </si>
  <si>
    <t>9789089646729</t>
  </si>
  <si>
    <t>Amsterdam University Press</t>
  </si>
  <si>
    <t>Since 1980-1985, the postwar welfare states of Europe have been developing new scenarios for covering the risks of life with stable family structures. The sustainability of services and the financing of care in convalescent homes and residential homes for the elderly, home-help schemes, care for the physically handicapped and mental healthcare is one of the great social and medical problems of the modern welfare states. These forms of care are considered as new social risks. These risks are individually unaffordable because of the long terms of care and the costs involved. Therefore they are also high medical risks.   All member states of the European Union are faced with the same problems and challenges relating to the accessibility, quality and sustainability of long term care. The authors of this book aim to address the cover for high medical risks in the Dutch, German and Norwegian welfare states from the European perspective. The first objective is to explain the different paths of development. The second objective is to understand the problems that the public and private parties have faced, and still face. The third objective is to discuss possible solutions from the public or private domain.</t>
  </si>
  <si>
    <t>Dew Water</t>
  </si>
  <si>
    <t>Beysens, Daniel A</t>
  </si>
  <si>
    <t>9788793609471</t>
  </si>
  <si>
    <t>Preface;  Participants of the Reviewing Process;  1. History;  2. Water on Earth;  3. Atmosphere and Materials Radiative Properties;  4. Humid Air;  5. Dew Nucleation and Growth;  6. Dew Collection by Gravity;  7. Dew Yield Estimation;  8. Computational Fluid Dynamics;  9. Dew Measurement and Collection;  10. Dew Chemistry and Biology;  11. Economical Aspects;  Appendices (The Clausius-Clapeyron Equation; Relation Between Vapor and Heat Transfer Coefficients; Slab and Hemisphere Emissivities; Volume of a Spherical Cap; Wetting &amp; Super Wetting Properties; Sand Blasting Roughness; Relation Dew Yield - Dry Air Cooling);  Author Index;  Keyword Index</t>
  </si>
  <si>
    <t>Data Infrastructure for Medical Research</t>
  </si>
  <si>
    <t>Heinis, Thomas ; Ailamaki, Anastasia</t>
  </si>
  <si>
    <t>9781680833485</t>
  </si>
  <si>
    <t xml:space="preserve">  Data Infrastructure for Medical Research  is an ideal primer for medical and computer science professionals designing and understanding data infrastructure for medical research. It focuses primarily on the data management and computer aspects of the problem. Nevertheless, the monograph is intended to appeal to both audiences: technical/computer scientists in the process of designing infrastructure and systems for the analysis of medical data as well as medical professionals who want to understand the challenges involved.  The monograph looks at the most common and challenging topics in the context of developing infrastructure storing, processing and analyzing medical data. It surveys state-of-the-art methods, current research efforts of the most important topics around the treatment of medical data as well as the most relevant up and coming research efforts in the context of medical data.</t>
  </si>
  <si>
    <t>Ethics Challenges in Forensic Psychiatry and Psychology Practice</t>
  </si>
  <si>
    <t>9780231183307</t>
  </si>
  <si>
    <t>Ezra E. H. Griffith is professor emeritus of psychiatry and African American studies at Yale University. He is editor of the  Journal of the American Academy of Psychiatry and the Law . He is the recipient of the Seymour Pollack Award and the American Psychiatric Association{s 2010 Isaac Ray Award for his distinguished achievements in forensic psychiatry.</t>
  </si>
  <si>
    <t>Using and Interpreting Statistics in the Social, Behavioral, and Health Sciences</t>
  </si>
  <si>
    <t>Wagner, William E ; Gillespie, Brian Joseph</t>
  </si>
  <si>
    <t>9781526402493</t>
  </si>
  <si>
    <t>Acknowledgments Chapter 1: Brief Introduction to Research in the Social, Behavioral, and Health Sciences  What Is the Purpose of Research?  How Is Research Done?  Scientific Method and Hypothesis Testing  Inductive Research  Deductive Research  Research Designs Chapter 2: Variables and Measurement  Variables and Data  Levels of Variable Measurement  Types of Relationships  Research Design and Measurement Quality Chapter 3: How to Sample and Collect Data for Analysis  Why Use a Sample?  Probability Sampling Methods  Nonprobability Sampling Methods  Validating a Sample  Split Ballot Designs  How and Where Are Data Collected Today? Chapter 4: Data Frequencies and Distributions  Univariate Frequencies and Relative Frequencies  Cumulative Percentages and Percentiles  Frequencies for Quantitative Data  Univariate Distributions  The Normal Distribution  Non-Normal Distribution Characteristics  Data Transformations for Dealing With Non-Normal Distributions  Bivariate Frequencies Chapter 5: Using and Interpreting Univariate and Bivariate Visualizations  Univariate Data Visualization  Bivariate Data Visualization Chapter 6: Central Tendency and Variability  Understanding How to Calculate and Interpret Measures of Central Tendency  Understanding How Individuals in a Distribution Vary Around a Central Tendency Chapter 7: What Are z Scores, and Why Are They Important?  What Is a z Score?  How to Calculate a z Score  The Standard Normal Table  Working With the Standard Normal Distribution to Calculate z Scores, Raw Scores, and Percentiles  Confidence Intervals Chapter 8: Hypothesis Testing and Statistical Significance  Null and Alternative Hypotheses  Statistical Significance  Test Statistic Distributions  Choosing a Test of Statistical Significance  The Chi-Square Test of Independence  The Independent Samples t Test  One-Way Analysis of Variance Chapter 9: How to Measure the Relationship Between Nominal and Ordinal Variables  Choosing the Correct Measure of Association  Trying to Reduce Error (PRE Statistics)  Calculating and Interpreting Lambda  Calculating and Interpreting Gamma  Calculating and Interpreting Somers{ d  Calculating and Interpreting Kendall{s Tau-b  Interpreting PRE Statistics Overview Chapter 10: Effect Size  Effect Size  Choosing an Effect Size Chapter 11: How to Interpret and Report Regression Results  What Is a Regression?  Correlation  Bivariate Regression  Coefficient of Determination (r2)  Multiple Regression  Logistic Regression Chapter 12: Indices, Typologies, and Scales  Indices, Typologies, and Scales Defined and Explained Appendix A. The Standard Normal Table Appendix B. Critical Values for t Statistic Appendix C. Critical Values for Chi-Square Appendix D. Critical Values for F Statistic Appendix E. Glossary About the Authors</t>
  </si>
  <si>
    <t>Forensic Anthropology: Theoretical Framework and Scientific Basis</t>
  </si>
  <si>
    <t>Boyd, C Clifford ; Boyd, Donna C</t>
  </si>
  <si>
    <t>9781119226383</t>
  </si>
  <si>
    <t xml:space="preserve"> Edited by    C. Clifford Boyd Jr, PhD, RPA,    is currently a Professor of Anthropological Sciences at Radford University, Virginia, Co-Director of the RU Forensic Science Institute, and Consultant for the Virginia Office of the Chief Medical Examiner.     Donna C. Boyd, PhD, D-ABFA,    is Eminent Professor of Anthropological Sciences at Radford University, Co-Director of the RU Forensic Science Institute, Professor of Biomedical Science at Virginia Tech Carilion School of Medicine, and Consultant for the Virginia Office of the Chief Medical Examiner.</t>
  </si>
  <si>
    <t>Clinical Microbiology for Diagnostic Laboratory Scientists</t>
  </si>
  <si>
    <t>Pitt, Sarah Jane</t>
  </si>
  <si>
    <t>9781118745854</t>
  </si>
  <si>
    <t>}Clinical Microbiology for Diagnostic Laboratory Scientists is designed to encourage the reader to take a modern, evaluative and integrative approach to diagnostic microbiology and to develop a way of thinking that can be applied to any diagnostic scenario. Through consideration of a selected range of infections caused by pathogenic bacteria, viruses, fungi, protozoa and helminths, the book encourages readers to explore connections between the available information about clinical symptoms, pathogenesis of infections and the approaches used in laboratory diagnosis, in order to develop new insights. There is an introductory chapter, which outlines the scope of clinical diagnostic microbiology and the key areas for the laboratory scientist to be aware of. In the subsequent six chapters, a type of infection is reviewed in depth, using particular pathogenic microorganisms to illustrate salient points. At the end of each chapter there are three exercises related to management of a diagnostic service and assessing the suitability of test methods to specific contexts. There are no right or wrong answers to these, but the reader can discuss them with their laboratory colleagues or university tutor. Clinical Microbiology for Diagnostic Laboratory Scientists will stimulate the reader in critical appraisal of published evidence and encourage problem-solving in the clinical laboratory context, through the use of examples to illustrate clinical and diagnostic issues. The book makes extensive use of published research in the form of journal articles, publically available epidemiological data, professional guidelines and specialist websites. It therefore considers topics which are relevant to professional scientists working in the area of diagnostic microbiology}--</t>
  </si>
  <si>
    <t>Human Pluripotent Stem Cells: A Practical Guide</t>
  </si>
  <si>
    <t>Lakshmipathy, Uma ; MacArthur, Chad C ; Sridharan, Mahalakshmi ; Quintanilla, Rene H</t>
  </si>
  <si>
    <t>9781119394334</t>
  </si>
  <si>
    <t xml:space="preserve">  Uma Lakshmipathy , Director R&amp;D, Cell Biology, Life Sciences Solutions, Thermo Fisher Scientific, USA   Chad C. MacArthur , Staff Scientist R&amp;D, Cell Biology, Life Sciences Solutions, Thermo Fisher Scientific, USA   Mahalakshmi Sridharan , Scientist R&amp;D, Cell Biology, Life Sciences Solutions, Thermo Fisher Scientific, USA   Rene H. Quintanilla , Scientist R&amp;D, Cell Biology, Life Sciences Solutions, Thermo Fisher Scientific, USA</t>
  </si>
  <si>
    <t>Jaws: The Story of a Hidden Epidemic</t>
  </si>
  <si>
    <t>Kahn, Sandra ; Ehrlich, Paul R</t>
  </si>
  <si>
    <t>9781503604131</t>
  </si>
  <si>
    <t xml:space="preserve"> Dr. Sandra Kahn , D.D.S., M.S.D., is a graduate from the University of Mexico and the University of the Pacific. She has 25 years of clinical experience in orthodontics and is part of craniofacial anomalies teams at the University of California, San Francisco and Stanford University. Her graduate work at the University of California, Berkeley was on physical anthropology and human craniofacial growth and development. She practices pediatric sleep apnea prevention and whole-body treatment, addressing body and oral posture to develop stronger jaws which fit all 32 teeth and house large healthy airways. She is an international lecturer, has published two books,  Let{s Face It  and  GOPex - Good Oral Posture Exercises! , and has translated Dr. John Mew{s  The Cause and Cure of Malocclusion  into Spanish. She is currently the only Diplomate of the American Board of Orthodontics that practices exclusively Biobloc Orthotropics.  Paul R. Ehrlich  has been a household name since the publication of his 1968 bestseller,  The Population Bomb . He is Bing Professor of Population Studies Emeritus and President of the Center for Conservation Biology at Stanford University. Ehrlich is a member of the National Academy of Sciences and a recipient of the Crafoord Prize (an explicit substitute for the Nobel Prize in fields of science where the latter is not given), the Blue Planet Prize, and numerous other international honors. He investigates a wide range of topics in population biology, ecology, evolution, human ecology, and environmental science. Much of his current effort is focused on the mechanisms of human cultural evolution and ways of directing that evolution to ameliorate the human predicament.</t>
  </si>
  <si>
    <t>Translational Toxicology and Therapeutics: Windows of Developmental Susceptibility in Reproduction and Cancer</t>
  </si>
  <si>
    <t>Waters, Michael D ; Hughes, Claude L</t>
  </si>
  <si>
    <t>9781119023609</t>
  </si>
  <si>
    <t xml:space="preserve">   MICHAEL D. WATERS, PhD,   is an independent consultant with over 40 years of toxicology and toxicogenomics research experience at the EPA, at NIH/NIEHS and in the private sector. He has held adjunct professorships in toxicology and pharmacology at both the University of North Carolina and Duke University.    CLAUDE L. HUGHES, MD, PhD,   is an Executive Director in the Therapeutic Science and Strategy Unit at QuintilesIMS. He is also an Adjunct Professor at North Carolina State University, and Wake Forest University as well as a Consulting Professor at Duke University Medical Center.</t>
  </si>
  <si>
    <t>Decision Analytics and Optimization in Disease Prevention and Treatment</t>
  </si>
  <si>
    <t>Kong, Nan ; Zhang, Shengfan</t>
  </si>
  <si>
    <t>9781118960127</t>
  </si>
  <si>
    <t xml:space="preserve">   NAN KONG, PhD,   is Associate Professor in the Weldon School of Biomedical Engineering at Purdue University. Dr. Kong is a member of INFORMS and SMDM, and his research interests include healthcare resource allocation, medical decision-making, and hospital operations management.    SHENGFAN ZHANG, PhD,   is Assistant Professor in the Department of Industrial Engineering at the University of Arkansas. Dr. Zhang is a member of INFORMS and IISE, and her research interests include mathematical modeling of stochastic systems, medical decision-making, and health analytics.</t>
  </si>
  <si>
    <t>Preemie Voices: Young Men and Women Born Very Prematurely Describe Their Lives, Challenges and Achievements</t>
  </si>
  <si>
    <t>Saigal, Saroj</t>
  </si>
  <si>
    <t>9781460249123</t>
  </si>
  <si>
    <t>The birth of a very premature baby is a shock for parents. The immediate anxiety about whether their infant will survive quickly leads to concerns about their child{s future quality of life. In this inspiring and informative book, young people who were born weighing less than two pounds, three ounces provide candid and personal stories about their lives, challenges and accomplishments. Now in their thirties, these men and women were cared for at McMaster University Hospital in Hamilton, Ontario, soon after the introduction of newborn intensive care. Dr. Saroj Saigal, a renowned and award-winning neonatologist at McMaster, adds several chapters that outline the history of neonatology, describes recent medical and technological innovations, and explains how many extremely premature babies go on to enjoy fulfilling lives. Her chapters give the answer of a caring specialist to the inevitable question, }What next?} Written for a lay audience, Preemie Voices will move you to tears of admiration and amazement at the remarkable resilience of these tiny survivors. This unique collection of stories will not only provide encouragement and hope for parents who have given birth to a tiny preemie, but will inspire others who will be in awe at the achievements of these infants - both with and without disabilities - who were born too early.  Watch the video documentary of a few participants from Preemie Voices at www.saigalpreemievoices.com...</t>
  </si>
  <si>
    <t>Priority Challenges for Social and Behavioral Research and Its Modeling</t>
  </si>
  <si>
    <t>Davis, Paul K ; O'Mahony, Angela ; Gulden, Timothy R ; Osoba, Osonde A ; Sieck, Katharine</t>
  </si>
  <si>
    <t>9780833099952</t>
  </si>
  <si>
    <t>Modeling and simulation, if well rooted in social-behavioral (SB) science, can inform planning about some of the most vexing national problems of our day. Unfortunately, the current state of SB modeling and related analysis is not yet up to the job. This report diagnoses the problems, identifies the challenges, and recommends ways to move ahead so that SB modeling will be more powerfully useful for aiding decisionmaking.</t>
  </si>
  <si>
    <t>The Young Physician's Guide to Money and Life: The Financial Blueprint for the Medical Trainee Undo</t>
  </si>
  <si>
    <t>Denniston, Cfa Dave ; Liu, MD Amanda</t>
  </si>
  <si>
    <t>9781483474663</t>
  </si>
  <si>
    <t>Lulu Publishing Services</t>
  </si>
  <si>
    <t>Doctors thrust into residency usually must repay hundreds of thousands of dollars in student loans, but most do not have the financial or business education to help them on their journey. In The Young Physician's Guide to Money and Life, the authors share proven systems and strategies to help aspiring, new, and practicing physicians plot a path to financial freedom. Learn how to: - keep more of your hard-earned money while paying off school loans faster; - employ strategies that could save you tens of thousands of dollars; - avoid getting stuck in investment traps that cost you money; and - earn a higher income by following the ten commandments of contract negotiation. You'll also read two case studies that show how two different physicians paid off their student loans before turning thirty-five so they could retire when they were young and healthy.</t>
  </si>
  <si>
    <t>The DNA of Hope</t>
  </si>
  <si>
    <t>Johnson, Ann Louise</t>
  </si>
  <si>
    <t>9781642551570</t>
  </si>
  <si>
    <t>Ann L. Johnson</t>
  </si>
  <si>
    <t xml:space="preserve"> In The DNA of Hope, author Ann-Louise Johnson has tendered a magnificent offering. While many speak of hope in terms of psychological positioning, The DNA of Hope goes deeper, revealing hope{s relationship to our cellular health. Filled with narrative-science, the reader will discover the body{s eight genetic triggers powerful enough to slow down the aging process from the inside out. Judging by the leading scientists that have endorsed its pages, The DNA of Hope is positioned to launch a seed change in traditional, functional and now, precision medicine.</t>
  </si>
  <si>
    <t>World Malaria Report 2017</t>
  </si>
  <si>
    <t>9789241565523</t>
  </si>
  <si>
    <t xml:space="preserve">  he World Malaria Report 2017 presents a comprehensive state of play in global progress in the fight against malaria up to the end of 2016. It tracks progress in investments in malaria programs and research, malaria prevention, diagnosis and treatment, surveillance, trends in malaria disease burden, malaria elimination, and threats in tackling malaria and safeguarding the investments made.
The report draws on data from 91 countries and areas with ongoing malaria transmission. The information is supplemented by data from national household surveys and databases held by other organizations. 
This year's report shows that after an unprecedented period of success in global malaria control, progress has stalled. In 2016, there were an estimated 216 million cases of malaria, an increase of about 5 million cases over 2015. Deaths reached 445,000, a similar number to the previous year.</t>
  </si>
  <si>
    <t>The New Microbiology: From Microbiomes to Crispr</t>
  </si>
  <si>
    <t>Cossart, Pascale</t>
  </si>
  <si>
    <t>9781683670100</t>
  </si>
  <si>
    <t>Preface Acknowledgments PART I: New Concepts in Microbiology Chapter 1 Bacteria: Many Friends, Few Enemies Chapter 2 Bacteria: Highly Organized Unicellular Organisms Chapter 3 The RNA Revolution Chapter 4 From the CRISPR Defense System to the CRISPR/Cas9 Method for Modifying Genomes Chapter 5 Antibiotic Resistance PART II: Sociomicrobiology: The Social Lives of Bacteria Chapter 6 Biofilms: When Bacteria Gather Together Chapter 7 How Bacteria Communicate: Chemical Language and Quorum Sensing Chapter 8 When Bacteria Kill Each Other Chapter 9 Human-Animal Symbioses: The Microbiotas Chapter 10 Bacterium-Plant Symbioses: Microbiotas of Plants Chapter 11 Endosymbiotic Relationships PART III: The Biology of Infections Chapter 12 Pathogenic Bacteria, Major Scourges, and New Diseases Chapter 13 The Multiple Strategies of Pathogenic Bacteria Chapter 14 Pathogenic Bacteria in Insects Chapter 15 Plants and Their Pathogenic Bacteria Chapter 16 New Visions in Infection Defense PART IV: Bacteria as Tools Chapter 17 Bacteria as Tools for Research Chapter 18 Bacteria: Old and New Health Tools Chapter 19 Bacteria as Environmental Tools Glossary Bibliography Index</t>
  </si>
  <si>
    <t>Tears of Salt: A Doctor's Story</t>
  </si>
  <si>
    <t>Bartolo, Pietro ; Tilotta, Lidia</t>
  </si>
  <si>
    <t>9780393651287</t>
  </si>
  <si>
    <t>There is great hope and poignancy here.</t>
  </si>
  <si>
    <t>Environmental Toxicity of Nanomaterials</t>
  </si>
  <si>
    <t>Kumar, Vineet ; Dasgupta, Nandita ; Ranjan, Shivendu</t>
  </si>
  <si>
    <t>9780815366522</t>
  </si>
  <si>
    <t>537</t>
  </si>
  <si>
    <t xml:space="preserve">   Environmental Toxicity of Nanomaterials   focuses on causes and prevention of environmental toxicity induced by various nanomaterials. In sixteen chapters it describes the basic principles, trends, challenges, and future directions of nanoecotoxicity.    The future acceptance of nanomaterials in various industries depends on the impacts of nanomaterials on the environment and ecosystem. This book analyzes the safe utilization of nanotechnology so the tremendous prospect of nanotechnology can be achieved without harming either living beings or the environment.        Environmental Toxicity of Nanomaterials   introduces nanoecotoxicity, describes various factors affecting the toxicity of nanomaterials, discusses various factors that can impart nanoecotoxicity, reviews various studies in the area of nanoecotoxicity evaluation, and describes the safety and risk assessment of nanomaterials. In addition, the book discusses strategies for mitigating nanoecotoxicity. Lastly, the authors provide guidelines and protocols for nanotoxicity evaluation and discuss regulations for safety assessment of nanomaterials. In addition to environmental toxicologists, this book is aimed at policy makers, industry personnel, and doctoral and postdoctoral scholars.</t>
  </si>
  <si>
    <t>Ashgate Handbook of Autonomic Nervous System Agents: An International Guide to 2000 Drugs in Current Use: An International Guide to 2000 Drugs in Curr</t>
  </si>
  <si>
    <t>9781138732636</t>
  </si>
  <si>
    <t xml:space="preserve"> This title was first published in 2001. The Autonomic Nervous System (ANS) supplies all innervated structures of the body other than skeletal muscle, and its effects are therefore pervasive. The range of available ANS-active compounds can effectively modulate any or all body systems. The ANS-active agents include drugs used to treat a wide spectrum of conditions including hypertension, myocardial insufficiency, migraine, nasal congestion, obesity, Parkinson{s disease, and glaucoma. Drugs from an array of therapeutic categories, including vasodilators, muscle relaxants, gastroprokinetics, and bronchodilators, can be classified as ANS agents.  This Handbook contains records for all the major drugs that mimic or block the actions of ANS neurotransmitters or whose activities involve a direct effect on ANS neurotransmitter production, destruction or reuptake, or on junctional transmission. Monographs are provided for 1,996 ANS agents. For each main entry, the following information is provided: the chemical name and a list of proprietary names and synonyms; the Chemical Abstracts Service (CAS) Registry Number; the European Inventory of Existing Commercial Chemical Substances (EINECS) number, and the Merck Index (12th edition) number. The physical properties of each compound are described and the known biological activity and indicated applications are presented. The structure of each compound is provided, together with a summary of the acute toxicity data associated with it, and the manufacturers and suppliers of the drug are also given. Indexes, including a master index of names and synonyms, are appended.</t>
  </si>
  <si>
    <t>Organ Preservation for Transplantationthird Edition</t>
  </si>
  <si>
    <t>Toledo-Pereyra, Luis Horacio</t>
  </si>
  <si>
    <t>9781138115453</t>
  </si>
  <si>
    <t>Rev. ed of: Organ procurement and preservation for transplantation / edited by Luis H. Toledo-Pereyra. 2nd ed. c1997.;Bibl. ref. &amp; index.</t>
  </si>
  <si>
    <t>Technology and Medical Sciences</t>
  </si>
  <si>
    <t>Natal Jorge, R M ; Tavares, Joao Manuel Rs ; Pinotti Barbosa, Marcos ; Slade, Alan Peter</t>
  </si>
  <si>
    <t>9781138112896</t>
  </si>
  <si>
    <t>Preface -- Acknowledgements -- Full papers -- Modelling, designing and simulating living systems with BlenX / P. Lecca -- Measurement system of the eye vergence and accommodation with 3D hologram stimulation / J. Dusek, T. Jindra, M. Dostalek -- 3D modelling for FEM simulation of an obese foot / V.C. Pinto, N. V. Ramos, M.A.P. Vaz, M.A. Marques -- A breast modelling application for surgeons / A. Cardoso, H. Costa, V. Sa, G. Smirnov -- A framework model for e-Health services / M. Macedo, P. Isaias -- A possibility for pos-EVAR surveillance: A novel smart stent-graft / I.C.T. Santos, J.M.R.S. Tavares, L.A. Rocha, S.M. Sampaio, R. Roncon-Albuquerque -- Analysis of the contraction of the pelvic floor through the finite element method considering different pathologies / T.H. da Roza, M.P.L. Parente, R.M. Natal Jorge, T. Mascarenhas, J. Loureiro, S. Duarte -- Anticipatory postural adjustments in post-stroke subjects during reaching / S. Ferreira, C. Silva, P. Carvalho, A. Silva, R. Santos -- Approaches to juxta-pleural nodule detection in CT images / A. Massafra -- Blood flow in artificial bypass graft: A numerical study / L.C. Sousa, C.F. Castro, C.C. Antonio, B. Relvas -- Calibration of free hand ultrasound probe tracked by optical system / K. Krysztoforski, R. Bedzinski, E. Swiqtek-Najwer, P. Krowicki -- Contact finite element with surface tension adhesion / R.A.P. Hellmuth, R.G. Lima -- Crystalline lens imaging with a slit-scanning system / C. Oliveira, J.B. Almeida, S. Franco -- Design of Medical Rehabilitation Devices: A case study / E. Seabra, L.F. Silva, P. Flores, M. Lima -- Development of a flexible pressure sensor for measurement of endotension / I.C.T. Santos, J.M.R.S. Tavares, A.T. Sepulveda, A.J. Pontes, J.C. Viana, L.A. Rocha -- Development of an adaptable system for a stationary bike to convert mechanical energy into electric power applied in indoor cyclism training / J.B. Soldati, L.A. Szmuchrowski, D.N. Rocha, F.L. Correct, T.S.P. Sono, C.B.S. Vimieiro, M. Pinotti -- Development of computational model to analyze the influence of fiber direction in the Tympanic Membrane / C. Garbe, F. Gentil, M.P.L. Parente, P. Martins, A.J.M. Ferreira, R.M. Natal Jorge -- Electronic device for temperature monitoring during the decompression surgery of the facial nerve / S.S.R.F. Rosa, M.L. Altoe, L.S. Santos, CP. Silva, M. V.G. Morais -- Ethical aspects in the design of medical devices / J. Ferreira, F. Soares, J. Machado, M. Curado -- Evaluation and implementation of technology in health care / R. Santos -- Frequency domain validation of a tetrapolar bioimpedance spectroscopy system with tissue equivalent circuit / A.S. Paterno, V.C. Vincence, P. Bertemes-Filho -- Highly Focalized Thermotherapy: A minimally invasive technique for the treatment of solid tumours / A. Portela, M. Vasconcelos, J. Cavalheiro -- Identification of rib boundaries in chest X-ray images using elliptical models / L. Bras, A.M. Jorge, E.F. Gomes, R. Duarte -- Improving diagnosis processes through multidimensional analysis in medical institutions / O. Belo -- In vivo measurement of skeletal muscle impedance from rest to fatigue / O.L. Silva, I.O. Hoffmann, J.C. Aya, S. Rodriguez, E.D.L.B. Camargo, F.S. Moura, T.H.S. Sousa, R.G. Lima, A.R.C. Martins, D.T. Fantoni -- Influence on the mandible and on a condyle implant of the distribution of the fixation surgical screws / A. Ramos, M. Mesnard, C. Relvas, A. Completo, J.A. Simoes -- Intensity inhomogeneity corrections in MRI simulated images for segmentation / R. Lavrador, L. Caldeira, N.F. Lori, F. Janela -- Interactive collaboration for Virtual Reality systems related to medical education and training / B.R.A. Sales, L.S. Machado, R.M. Moraes -- Lissajous scanning pattern simulation, for development of a FLO / P. Nunes, P. Vieira -- Measuring the pressure in a laryngoscope blade / A. Silva, J. Teixeira, P. Amorim, J. Gabriel, M. Ouintas, R.M. Natal Jorge -- Mechanical properties of temporalis muscle: A preliminary study / V.L.A. Trindade, S. Santos, M.P.L. Parente, P. Martins, R.M. Natal Jorge, A. Santos, L. Santos, J. Fernandes -- Medial-lateral CoP-rearfoot relation during stance / T.J.V. Atalaia, J.M. C.S. Abrantes -- Multidisciplinary interactions for the development of medical devices / R. Simoes -- Multi-objective optimization of bypass grafts in arteries / C.F. Castro, C.C. Antonio, L.C. Sousa -- Multiple Sclerosis subjects plantar pressure-A new tool for postural instability diagnosis / L.F.F. Santos, J.M. C.S. Abrantes -- Neurom: A motor treatment system for chronic stroke patients / F.L. Correa, R. C. de Araujo, D.N. Rocha, T.S.P. Sono, L.R. dos Santos, A.M.V.N. Van Petten, M. Pinotti -- Non-invasive diagnosis and monitoring of Cystic Fibrosis by mass spectrometry of the exhaled breath / S. Gramacho, M. Pineiro, A.A.C.C. Pais, A.M.d A.R. Gonsalves, F. Gamboa, C.R Cordeiro -- Noninvasive assessment of Blood-Retinal Barrier function by High-Definition Optical Coherence Tomography / T. Santos, R. Bernardes, A. Santos, J. Cunha-Vaz -- OCT noise despeckling using a 3D nonlinear complex diffusion filter / C. Madura, R. Bernardes, P. Serranho, T. Santos, J. Cunha-Vaz -- Possible relations between female pelvic pathologies and soft tissue properties / P.A.L.S. Martins, R.M. Natal Jorge, A.L. Silva-Filho, A. Santos, L. Santos, T. Mascarenhas, A.J.M. Ferreira -- Processing and classification of biological images: Application to histology / B. Nunes, L. M. Rato, F. C. Silva, A. Rafael, A.S. Cabrita -- Reducing and preventing drug interactions-An approach / R. Barros, .F. Janela -- Registration of bone ultrasound images to CT based 3D bone models / P.J.S. Goncalves, P.M.B. Torres -- Segmentation and 3D reconstruction of the vocal tract from MR images-A comparative study / S.R Ventura, D.R Freitas, I.M. Ramos, J.M.RS. Tavares -- Significance of fast and simple determination of catecholamines and their metabolites in patients with Down syndrome / L.I.B. Silva, M.E. Pereira, A.C. Duarte, A.M. Gomes, M.M. Pintado, H. Pinheiro, D. Moura, A.C. Freitas, T.A.P. Rocha-Santos -- Study of pressure sensors placement using an Abdominal Aortic Aneurysm (AAA) model / L.A. Rocha, A. Sepulveda, A.J. Pontes, J.C. Viana, I.C.T. Santos, J.M.R.S. Tavares -- Termographic assement of internal derangement of the temporomandibular joint / M. Clemente, A. Sousa, A. Silva, J. Gabriel, J.C. Pinho -- The action of middle ear muscles using the finite element method / F. Gentil, C. Garbe, M. Parente, P. Martins, R.M. Natal Jorge -- The contribution of the scapular patterns to the amplitude of shoulder external rotation on thrower athletes / A.M. Ribeiro, A.G. Pascoal -- Influence of an unstable shoe on compensatory postural adjustments / A.S.P. Sousa, R. Macedo, R. Santos, J.M.R.S. Tavares -- The use of muscle recruitment algorithms to better assess problems for children with gait deficiency / M. Voinescu, D.P. Soares, M.P. Castro, A.T. Marques, R.M. Natal Jorge -- Using an Infra-red sensor to measure the dynamic behaviour of N2O gas escaping through different sized holes / A.P. Slade, D. Convales, J. Vorstius, G. Thomson -- Visual tracking of surgical instruments, application to laparoscopy / P.J.S. Goncalves, A.M.D. Goncalves -- Wavelet analysis of the pupil{s autonomic flow / G. Leal, P. Vieira, C. Neves -- White matter segmentation in simulated MRI images using the Channeler Ant Model / E. Fiorina -- Abstracts -- In-silico models as a tool for the design of medical device technologies / J.M. Garcia-Aznar, M.A. Perez, M.J. Gomez-Benito, J.A. Sanz-Herrera, E. Reina-Romo -- 3D biomechanical model of the human hand using FEM / D.N. Rocha, R.M. Natal Jorge, M. Pinotti -- Using radiobiology simulators for evaluation of 99mTc Auger electrons for targeted tumor radiotherapy / A.A.S. Tavares, J.M.R.S. Tavares -- Therapeutic contact lenses obtained by SCF-assisted imprinting processes: Improved drug loading/release capacity / M.E.M. Braga, M.H. Gil, H.C. de Sousa, F. Yanez, C. Alvarez-Lorenzo, A. Concheiro, C.M.M. Duarte -- Supercritical solvent impregnation of natural bioactive compounds in N-carboxybutyl chitosan membranes for the development of topical wound healing applications / A.M. A. Dias, I.J. Seabra, M.E.M. Braga, M.H. Gil, H.C. de Sousa -- Potential and suitability of Ion Mobility Spectrometry (IMS) for breath analysis / V. Vassilenko, A.M. Braganca, V. Ruzsanyi, S. Sielemann -- Phosphonium-based ionic liquids as new Greener plasticizers for polyvinyl chloride) biomedical applications / S. Marceneiro, A.M.A. Dias, J.F.J. Coelho, A.G.M. Ferreira, P.N. Simoes, M.E.M. Braga, H.C. de Sousa, C.M.M. Duarte, I.M. Marrucho, J.M.S.S. Esperanca, L.P.N. Rebelo -- New approach to bone surface reconstruction from 2.5D sonographic dataset / P. Krowicki, K. Krysztoforski, E. Swiqtek-Najwer, R. Bedzinski -- Metal-Organic Framework as potential drug carriers against inflammation / I.B.V. Santos, T.G. da Silva, S. Alves -- Knowledge based system for medical applications / C.S. Moura, P.J. Bartolo, H.A. Almeida -- In vitro method for test and measure the accuracy of implant impression / F.J. Caramelo, P. Brito, J. Santos, A. Carvalho, G. Veiga, B. Vasconcelos, J.N. Pires, M.F. Botelho -- Improving the resolution of scintigraphic images with super-resolution: Development of a dedicated device / R. Oliveira, F.J. Caramelo, N.C. Ferreira -- Hyperbolic surfaces for scaffold design / H.A. Almeida, P.J. Bartolo -- Finite element analysis of a three layered cartilage / D.M. Freitas, P.J. Bartolo, H.A. Almeida -- External breast radiotherapy treatment planning verification using advanced anthropomorphic phantoms / J.A.M. Santos, J. Lencart, A.G. Dias, L.T. Cunha, C. Relvas, A. Ramos, V.F. Neto -- Blood Volume Pulse peak detector with a double adaptive threshold / J. Medeiros, R Martins, S. Raima, H. Gamboa, M. Reis -- Bilateral study on arterial stiffness assessment by a non-invasive optical technique of Photoplethysmography / V. Vassilenko, A.C. Silva, A.M. Martin, J.G. O{Neill -- A biomimetic strategy to prepare silica- and silica/biopolymer-based composites for biomedical applications / R.B. Chim, M.EM. Braga, M.M. Figiteiredo, H.C. de Sousa, C.R Ziegler, J.J. Watkins -- Non-invasive biomonitoring of human health: Technical developments in breath analysis / V. Vassilenko -- Author index.</t>
  </si>
  <si>
    <t>Pervasive Loops: A New Framework for Studying Origin of Life and Consciousness</t>
  </si>
  <si>
    <t>Ravuri, Muralidhar</t>
  </si>
  <si>
    <t>9780999723708</t>
  </si>
  <si>
    <t>Cambrian Pearl</t>
  </si>
  <si>
    <t>970</t>
  </si>
  <si>
    <t>This book attempts to propose a unified theory of large-scale structured dynamical systems. Examples of such systems are single-cellular and multi-cellular organisms as well as the human brain. The goal is to understand and construct synthetic systems that mimic features exhibited by these biological systems. While there is a renewed interest in general artificial intelligence because of the recent progress in deep learning, the hope with this book is to expand this exploration to evolutionary systems and other harder problems like synthetic consciousness. The approach taken here is unique because there is a constant emphasis on how to construct every single feature exhibited by these biological systems both naturally i.e., without any human involvement and synthetically, in a laboratory. The strong belief is that if we cannot provide such constructions, there must be certain critical aspects that are not well understood and, hence, the proposals must be necessarily incomplete. This approach has also forced the discussion to be less philosophical. Clearly, the book is only a first attempt at achieving these goals and future work is necessary to address several gaps. Yet, it is preferable that you take this viewpoint, question every claim and potentially suggest alternative ideas as well. Hopefully, in the process, you will get a step closer in your personal journey towards understanding the living world and all its beauty.</t>
  </si>
  <si>
    <t>Gene and Cell Delivery for Invertebral Disc Degeneration</t>
  </si>
  <si>
    <t>Goncalves, Raquel Madeira ; Barbosa, Mario Adolfo</t>
  </si>
  <si>
    <t>9781498799409</t>
  </si>
  <si>
    <t xml:space="preserve">     Raquel M. Gonçalves  has a degree in chemical engineering and a PhD in biotechnology (University of Lisbon, Portugal). She gained expertise in human hematopoietic stem cell and mesenchymal stem cell expansion, with a period abroad in the University of Nevada, Reno, United States. Since 2009, she has been an assistant investigator and has been dedicated to intervertebral disc research. Presently, at I3S (Instituto de Investigação e Inovação em Saúde/INEB, Institute of Biomedical Engineering, University of Porto), she develops her work at the Microenvironments for New Therapies Group, whose main goal is to dissect the microenvironment elements that contribute to reestablish homeostasis upon disease and/or injury and to bioengineer therapeutic strategies to modulate host response. In this group, she has been involved in the establishment of IVD ex vivo and in vivo models, highthroughput tools to characterize IVD cells and extracellular matrix, and immunomodulatory strategies and stem cell recruitment to degenerated IVD. In parallel, she is involved in science dissemination activities at Porto high schools and in teaching at the University of Porto.     Mário Adolfo Barbosa  is a full professor at Instituto de Cièncias Biomédicas Abel Salazar (ICBAS), University of Porto, Portugal. For nearly 30 years, biomaterials science and technology has been the topic of Mário{s research. He is internationally recognized for his contributions to biomaterials science, particularly in cell- biomaterial interactions. Mário was one of the founding members of the Instituto de Engenharia Biomédica (INEB, http: //www.ineb.up.pt), created in June 1989. From 2000 to 2012, he was the scientific coordinator of the institute and its president from 2000-2006 and 2010-2012. Presently, he is the scientific coordinator of the I3S (Instituto de Investigação e Inovação em Saúde), of the University of Porto and leader of the Microenvironments for New Therapies Group at i3S. His research interests focus on the modulation of the microenvironment, in particular the inflammatory response to improve tissue repair and/or regeneration.</t>
  </si>
  <si>
    <t>Evaluation of Certain Food Additives: Eighty-Fourth Report of the Joint Fao/Who Expert Committee on Food Additives</t>
  </si>
  <si>
    <t>9789241210164</t>
  </si>
  <si>
    <t>This report represents the conclusions of a Joint FAO/WHO Expert Committee (JECFA) convened to evaluate the safety of various food additives and to prepare specifications for the identity and purity of the food additives.  The first part of the report contains a general discussion of the principles governing the toxicological evaluation of compounds on the agenda and includes information requirements for submissions on products derived from natural sources. Also described are updates on activities relevant to JECFA from the Forty-ninth Session of the Codex Committee on Food Additives (CCFA), the International Programme on Chemical Safety (IPCS) and JECFA publications. Next is a summary of the Committee{s evaluations of technical, toxicological and dietary exposure data for nine food additives: Brilliant Blue FCF; betta-carotene-rich extract from Dunaliella salina; Fast Green FCF; gum ghatti; Jagua (Genipin-Glycine) Blue; metatartaric acid; tamarind seed polysaccharide; tannins; and yeast extracts containing mannoproteins.  Specifications for the following food additives were revised: microcrystalline cellulose; silicon dioxide, amorphous; sodium aluminium silicate; steviol glycosides; and sucrose esters of fatty acids.  Annexed to the report are tables summarizing the Committee{s recommendations for dietary exposures to all of the food additives as well as toxicological information, dietary exposures and information on specifications.</t>
  </si>
  <si>
    <t>The Beauty of Dirty Skin: The Surprising Science of Looking and Feeling Radiant from the Inside Out</t>
  </si>
  <si>
    <t>Bowe, Whitney ; Loberg, Kristin</t>
  </si>
  <si>
    <t>9780316509824</t>
  </si>
  <si>
    <t>}Your path to the Bowe Glow passes through your intestines, where supporting the right bacteria can rejuvenate and resuscitate your skin. Dr. Bowe takes you past simple nutrients to the front lines of the battle for your skin health.}--  Mehmet Oz, MD</t>
  </si>
  <si>
    <t>Microbiology: Concepts and Applications</t>
  </si>
  <si>
    <t>Cooke, David</t>
  </si>
  <si>
    <t>9781641160070</t>
  </si>
  <si>
    <t>Microbiology studies living organisms like viruses, protozoa and bacteria. The subfields of microbiology include bacteriology, parasitology, immunology, mycology, protozoology, virology and nematology. Microbes are very beneficial as they are responsible for processes such as antibiotic production and industrial fermentation. They can also be used for biodegradation of industrial and domestic waste. This book is an essential guide for both academicians and those who wish to pursue this discipline further. Coherent flow of topics, student-friendly language and extensive use of examples make this book an invaluable source of knowledge.</t>
  </si>
  <si>
    <t>Introduction to Virology</t>
  </si>
  <si>
    <t>Mahoney, Paul</t>
  </si>
  <si>
    <t>9781641160063</t>
  </si>
  <si>
    <t>The study of viruses is known as virology. It focuses on the structure, evolution and behavior of viruses. Studying them is vital, as they cause various infectious diseases like dengue, yellow fever, smallpox, etc. The classification of viruses is done on the basis of the host that they infect, like fungal viruses, bacteriophages, animal viruses, etc. This book attempts to assist those with a goal of delving into the field of virology. Coherent flow of topics, student-friendly language and extensive use of examples make this textbook an invaluable source of knowledge. </t>
  </si>
  <si>
    <t>Handbook of Medicinal Plants</t>
  </si>
  <si>
    <t>Livingston, Daniel</t>
  </si>
  <si>
    <t>9781641160018</t>
  </si>
  <si>
    <t>Medicinal herbs or medicinal plants have been used therapeutically for centuries. They have the chemicals which have pharmaceutical values and can been used to treat many ailments like skin diseases, cold, cough, body aches, fever, etc. The most common materials that are derived from medicinal plants are glycosides, terpenes, alkaloids, polyphenols, etc. This book is compiled in such a manner, that it will provide in-depth knowledge about the usage of medicinal plants. It elucidates new techniques and their applications in a multidisciplinary approach. For someone with an interest and eye for detail, this textbook covers the most significant topics in the field of medicinal plants. It will serve as a reference to a broad spectrum of readers.</t>
  </si>
  <si>
    <t>Nanotoxicology: Toxicity Evaluation, Risk Assessment and Management</t>
  </si>
  <si>
    <t>9781498799416</t>
  </si>
  <si>
    <t xml:space="preserve">  Vineet Kumar  is currently working as Dr DSK postdoctoral fellow in the Department of Chemistry, Panjab University Chandigarh, UT India. He has worked in different areas of biotechnology and nanotechnology in various institutes and universities namely, CSIR-Institute of Microbial Technology, Chandigarh, U.T., India, CSIR-Institute of Himalayan Bioresource Technology, Palampur, H.P. India and Himachal Pradesh University, Shimla, H.P. India. His areas of interest include green synthesis of nanoparticles, nanotoxicity testing of nanoparticles and application of nanoparticles in drug delivery, food technology, sensing, dye degradation and catalysis. He has published many research articles in these areas featuring in peer-reviewed journals.     Nandita Dasgupta  is currently serving as Research Associate at VIT University, Vellore, Tamil Nadu, India. She has exposure of research institutes and industries including CSIR-Central Food Technological Research Institute, Mysore, India and Uttar Pradesh Drugs and Pharmaceutical Co. Ltd., Lucknow, India. Her areas of interest include toxicological analysis, natural products technology, nanobiotechnology and agri-food technology. She has published many scientific articles in international peer reviewed journals and also serving as editorial board member and referee for reputed international peer reviewed journals. She has received Elsevier Certificate for }Outstanding Contribution} in Reviewing from Elsevier, The Netherlands. She has also been nominated for Elsevier advisory panel for Elsevier, The Netherlands. She was the Guest Editor in Journal of Chemistry for the special issue entitled }Food Nanotechnology Opportunities and Challenges.}    Shivendu Ranjan  is currently working as DBT-Research Fellow, Department of Biotechnology, Ministry of Science and Technology, Govt of India at VIT University, Vellore, Tamil Nadu, India. He is also serving for a non-government organization as an Honorary-Director, Research Wing, Veer Kunwar Singh Memorial Trust, Chapra, Bihar, India. He is the Founder-Director at Xpert Arena Technological Services Pvt. Ltd., India (www.xpertarena.com); this company is dedicated to serve in online and offline sectors with a vision to simplify the education. He has also founded and drafted the concept for first edition of }VIT Bio Summit} in 2012 and the same has been continued till date by the university. His area of research is multidisciplinary which are as but not limited to: Nano-food technology, Nano-agri technology, Nanobiotechnology, Nano-toxicology, Natural products technology, Natural products chemistry, Bio-business, Food chemistry and Food Engineering. He has published many scientific articles in international peer reviewed journals and also serving as editorial board member and referee for reputed international peer reviewed journals.</t>
  </si>
  <si>
    <t>Bad Blood: Secrets and Lies in a Silicon Valley Startup</t>
  </si>
  <si>
    <t>Carreyrou, John</t>
  </si>
  <si>
    <t>9781524731656</t>
  </si>
  <si>
    <t>}The full inside story of the breathtaking rise and shocking collapse of Theranos--the Enron of Silicon Valley--by the prize-winning journalist who first broke the story and pursued it to the end in the face of pressure and threats from the CEO and her lawyers. In 2014, Theranos founder and CEO Elizabeth Holmes was widely seen as the female Steve Jobs: a brilliant Stanford dropout whose startup }unicorn} promised to revolutionize the medical industry with a machine that would make blood tests significantly faster and easier. Backed by investors such as Larry Ellison and Tim Draper, Theranos sold shares in an early fundraising round that valued the company at $9 billion, putting Holmes{s worth at an estimated $4.7 billion. There was just one problem: the technology didn{t work. For years, Holmes had been misleading investors, FDA officials, and her own employees. When Carreyrou, working at the Wall Street Journal, got a tip from a former Theranos employee and started asking questions, both Carreyrou and the Journal were threatened with lawsuits. Undaunted, the newspaper ran the first of dozens of Theranos articles in late 2015. By early 2017, the company{s value was zero and Holmes faced potential legal action from the government and her investors. Here is the riveting story of the biggest corporate fraud since Enron, a disturbing cautionary tale set amid the bold promises and gold-rush frenzy of Silicon Valley}--</t>
  </si>
  <si>
    <t>The Biomedical Writer: What You Need to Succeed in Academic Medicine</t>
  </si>
  <si>
    <t>Douglas, Yellowlees ; Grant, Maria B</t>
  </si>
  <si>
    <t>9781108401395</t>
  </si>
  <si>
    <t>Everything you need to know about the psychology, rhetoric and tactics of writing grant proposals and articles in biomedical sciences.</t>
  </si>
  <si>
    <t>Histopathology</t>
  </si>
  <si>
    <t>Orchard, Guy ; Nation, Brian</t>
  </si>
  <si>
    <t>9780198717331</t>
  </si>
  <si>
    <t xml:space="preserve"> Guy Orchard,  Consultant Grade Biomedical Scientist/Laboratory Manager, Viapath, St. John{s Institute of Dermatology, London , Brian Nation,  Editor, British Journal of Biomedical Science   Dr Guy Orchard is Consultant Grade Biomedical Scientist and Laboratory Manager at Viapath, St John{s Institute of Dermatology, London. He has been a council member for the Institute of Biomedical Science (IBMS) and is currently a specialist advisor for cellular pathology and the Deputy Chief Examiner for Cellular Pathology for the IBMS. In 2015 Guy was awarded the Guy Leica Leadership Award for Teaching by the National Society for Histotechnologists.  Dr Brian Nation is Editor of The Biomedical Scientist, a publication of the Institute of Biomedical Science.</t>
  </si>
  <si>
    <t>Biomedical Engineering: A Complete Guide</t>
  </si>
  <si>
    <t>9780655151197</t>
  </si>
  <si>
    <t xml:space="preserve"> How can you measure Biomedical engineering in a systematic way? How much are sponsors, customers, partners, stakeholders involved in Biomedical engineering? In other words, what are the risks, if Biomedical engineering does not deliver successfully? Does the Biomedical engineering task fit the client{s priorities? What are the compelling business reasons for embarking on Biomedical engineering? What are the success criteria that will indicate that Biomedical engineering objectives have been met and the benefits delivered?    Defining, designing, creating, and implementing a process to solve a business challenge or meet a business objective is the most valuable role... In EVERY company, organization and department.    Unless you are talking a one-time, single-use project within a business, there should be a process. Whether that process is managed and implemented by humans, AI, or a combination of the two, it needs to be designed by someone with a complex enough perspective to ask the right questions. Someone capable of asking the right questions and step back and say, {What are we really trying to accomplish here? And is there a different way to look at it?{    This Self-Assessment empowers people to do just that - whether their title is entrepreneur, manager, consultant, (Vice-)President, CxO etc... - they are the people who rule the future. They are the person who asks the right questions to make Biomedical engineering investments work better.     This Biomedical engineering All-Inclusive Self-Assessment enables You to be that person.    All the tools you need to an in-depth Biomedical engineering Self-Assessment. Featuring 635 new and updated case-based questions, organized into seven core areas of process design, this Self-Assessment will help you identify areas in which Biomedical engineering improvements can be made.    In using the questions you will be better able to:    - diagnose Biomedical engineering projects, initiatives, organizations, businesses and processes using accepted diagnostic standards and practices    - implement evidence-based best practice strategies aligned with overall goals    - integrate recent advances in Biomedical engineering and process design strategies into practice according to best practice guidelines    Using a Self-Assessment tool known as the Biomedical engineering Scorecard, you will develop a clear picture of which Biomedical engineering areas need attention.    Your purchase includes access details to the Biomedical engineering self-assessment dashboard download which gives you your dynamically prioritized projects-ready tool and shows your organization exactly what to do next. Your exclusive instant access details can be found in your book.</t>
  </si>
  <si>
    <t>Critical Thinking in Clinical Research: Applied Theory and Practice Using Case Studies</t>
  </si>
  <si>
    <t>Fregni, Felipe ; Illigens, Ben M W</t>
  </si>
  <si>
    <t>9780199324491</t>
  </si>
  <si>
    <t xml:space="preserve">  Felipe Fregni, MD, PhD, MPH , is the Director of the Laboratory of Neuromodulation at Spaulding Rehabilitation Hospitalas well as an Associate Professor of Neurology and Physical Medicine and Rehabilitation at Harvard Medical School. He is also the course director for the HMS continuing medical education course, Principles and Practice of Clinical Research, a 6-month distance learning course. It focuses on promoting collaboration and bringing clinical research education to practicing clinicians worldwide.   Ben M.W. Illigens, MD, PhD  is an instructor of neurology at the Beth Israel Deaconess Medical Center and the Harvard Medical School. Along with Dr. Felipe Fregni, Dr. Illigens teaches the Principles and Practice of Clinical Research, which inspired this book.</t>
  </si>
  <si>
    <t>Research Methods in Radiology: A Practical Guide</t>
  </si>
  <si>
    <t>Doria, Andrea S ; Tomlinson, George ; Beyene, Joseph ; Moineddin, Rahim</t>
  </si>
  <si>
    <t>9781604068269</t>
  </si>
  <si>
    <t xml:space="preserve">  Research Methods in Radiology  provides concise, practical insights on how to design clinical and experimental studies in diagnostic imaging. This unique resource encompasses contributions from leaders in academic radiology as well as top epidemiologists, biostatisticians, and librarians with vast multidisciplinary and radiology research experience. The material reflects years of expertise teaching core biostatistics in radiology principles to residents, fellows, radiologists, and epidemiologists.  Given the vast amount of published information on research methodology and statistics in radiology, the authors{ goal was to write a high-yield review and study tool rather than a comprehensive book. Key topics are succinctly addressed in each chapter, including measurements in radiology; decision analysis in radiology; and systemic reviews, evidence-based imaging, and knowledge translation. Online exercises related to each topic enable residents to prepare for radiology board examinations and research radiologists to apply knowledge to clinical studies.   Key Highlights    Introductory chapters on analysis of diagnostic tests, linear and logistic regression, meta-analysis, statistical inference, and economic evaluation provide easy-to-follow tutorials  Each chapter includes learning objectives, basic concepts, supplementary tables, and ancillary online material  Case studies with images, graphs, and tables highlight primary }take home} points  Sample size calculations are illustrated for a wide range of research questions  Code is included for use in R, free open-source software for statistical analysis   This book is an indispensable review of research methodology for radiology students and residents. Practicing clinicians will also benefit from this precisely focused reference tool on clinical and experimental research.</t>
  </si>
  <si>
    <t>Soft and Stiffness-Controllable Robotics Solutions for Minimally Invasive Surgery: The Stiff-Flop Approach</t>
  </si>
  <si>
    <t>Konstantinova, Jelizaveta ; Shafti, Ali ; Althoefer, Kaspar</t>
  </si>
  <si>
    <t>9788793519725</t>
  </si>
  <si>
    <t xml:space="preserve">  Part I: Development of Silicone-based Stiffness Controllable Actuators   1: Technology selection; 2: Design of the Multi-module Manipulator; 3: Soft manipulator actuation module - with reinforced chambers; 4: Antagonistic actuation principle for a silicone-based soft manipulator; 5: Smart Hydrogel for Stiffness Controllable Continuum Manipulators: A Conceptual Design   Part II: Creation and Integration of multiple sensing modalities    6: Optical Force and Torque Sensor for Flexible Robotic Manipulators; 7: Pose Sensor for STIFF-FLOP Manipulator; 8: The STIFF-FLOP vision system   Part III: Control, Kinematics and Navigation   9: Inverse Kinematics methods for flexible arm control; 10: Modelling and position control of the soft manipulator; 11: Reactive Navigation for Continuum Manipulator in Unknown Environments   Part IV: Human Interface   12: The design of a functional STIFF-FLOP robot operator{s console; 13: Haptic feedback modalities for minimally invasive surgery; 14: Force feedback sleeve using pneumatic and micro vibration actuators; 15: Representation of distributed haptic feedback given via vibro-tactile actuator arrays; 16: RobinHand Haptic Device   Part V: Benchmarking Platform for STIFF-FLOP validation   17: Benchmarking for surgery simulators; 18: Miniaturised version of the STIFF-FLOP manipulator for cadaver tests; 19:    Total mesorectal excision using the STIFF-FLOP soft and flexible robotic arm in cadaver models</t>
  </si>
  <si>
    <t>Directory of Biomedical and Health Care Grants</t>
  </si>
  <si>
    <t>Schafer, Louis S</t>
  </si>
  <si>
    <t>9781940750163</t>
  </si>
  <si>
    <t>Littleberry Press LLC</t>
  </si>
  <si>
    <t>982</t>
  </si>
  <si>
    <t xml:space="preserve"> Grants are supposed to enable work, not create more of it. You need a guide, a map, and the right tools for the job. Helping you from your earliest brainstorming to fully funded projects, this essential guide offers countless tips and resources for anyone seeking funding for research, faculty development, dissertations, internships, scholarships and assistantships, facility and organizational support, conferences, and more. This latest edition covers over 3,700 funding sources from all levels of government, corporations, and foundations.</t>
  </si>
  <si>
    <t>Radiotherapy and Clinical Radiobiology of Head and Neck Cancer</t>
  </si>
  <si>
    <t>Marcu, Loredana G ; Toma-Dasu, Iuliana ; Dasu, Alexandru ; Mercke, Claes</t>
  </si>
  <si>
    <t>9781498778299</t>
  </si>
  <si>
    <t xml:space="preserve">  Loredana Marcu  is Professor of Medical Physics at the University of Oradea, Romania, and Adjunct Professor at School of Health Sciences, University of South Australia. She received her PhD in Medical Physics from the University of Adelaide, and her Masters degree in Applied Physics from the West University of Timisoara, Romania. During her experience in Australia, she coordinated the low dose rate brachytherapy programme at the Royal Adelaide Hospital. She was also a Training Education and Accreditation Program (TEAP) preceptor supervising and coordinating the medical physics training and education of junior physicists in South Australia.    Her 20 years of teaching experience at both Australian and Romanian universities has culminated in 14 books and book chapters on physics, radiobiology, and teaching methodologies. Her current research interests cover in silico modelling of tumour growth and response to treatment, targeted therapies, the radiobiology of head and neck cancer (HNC), and the risk of secondary cancer after radiotherapy. Dr Marcu is the recipient of the {Boyce Worthley award 2006, { which is awarded by the Australasian College of Physical Scientists and Engineers in Medicine for her achievements in the areas of radiobiology and medical physics.     Iuliana Toma-Dasu  is Associate Professor in Medical Radiation Physics in the Department of Physics, Stockholm University, and she is the research group leader of the Stockholm University Medical Radiation Physics division, which is affiliated with the Department of Oncology and Pathology at the Karolinska Institutet.    Dr Toma-Dasu studied Medical Physics at Umeå University, Sweden, and received a PhD degree in 2004. Her PhD studies were led by two prominent names in the field of radiobiology, Prof Juliana Denekamp and Prof Jack Fowler. She became a certified medical physicist in 2005 and joined the Medical Radiation Physics group at the Karolinska Institutet in Stockholm. Since 2010, she has been Associate Professor in Medical Radiation Physics at Stockholm University and the leader of the Medical Radiation Physics Division at Stockholm University and the Karolinska Institutet since 2013. In parallel with her heavy involvement in the educational programme for medical physicists at Stockholm University, her main research interests focus on exploring the influence of the tumour microenvironment on treatment outcome and the biological optimisation and adaptation of radiation therapy based on functional imaging.     Alexandru Dasu  is the Chief Medical Physicist at the Skandion Clinic, the national Swedish proton centre in Uppsala and Associate Professor in Medical Radiation Physics.    Dr Dasu studied Medical Physics at Umeå University, Sweden, and received a PhD degree in 2001. He became a certified medical physicist in 2003 and Associate Professor in Medical Radiation Physics in 2008. He has synergistically combined clinical practice in medical radiation physics with top research work in the field of radiotherapy. In addition to his strong clinical and research interest in proton therapy, another one of his major research interests is the modelling of the influence of tumour microenvironment on the tumour response to radiation with special emphasis on the tumour oxygenation, the study of the response of tumours to various fractionated regimens in relation to their radiobiological parameters, and the risk for stochastic effects following radiotherapy, including the risk of secondary cancers.     Claes Mercke  is Professor of Radiation Oncology and one of the senior physicians at the Karolinska University Hospital, Department of Oncology, in Stockholm, Sweden. He is a member of a team of physicians who are responsible for the non-surgical treatment programmes of patients with malignant diseases in the head and neck, thorax, and skin and is also responsible for the radiotherapy of paediatric tumours.    Dr Mercke studied medicine in Lund and Stockholm, Sweden, and was a certified specialist first in medicine and subsequently in general oncology. He received his PhD in Oncology and Medicine from the University of Lund and was soon appointed associate professor, where he was affiliated with the same university. He was head of the division of radiotherapy at the Department of Oncology at Sahlgren{s University Hospital in Gothenburg for about 20 years but moved to Stockholm and the Karolinska University Hospital in 2006 after being appointed Professor of Radiation Oncology at Karolinska Institutet. His main research focus has been on radiobiology, especially with a focus on genetically determined radiosensitivity as applied to clinical radiotherapy. Dr Mercke has implemented various techniques, such as modern high dose rate and pulsed dose rate brachytherapy and IMRT for HNC, prostate cancer, and paediatric tumours. Teaching and the supervision of students for their PhD exams has been one of Dr Mercke{s important responsibilities for a long time.</t>
  </si>
  <si>
    <t>Modelling Radiotherapy Side Effects: Practical Applications for Planning Optimization</t>
  </si>
  <si>
    <t>Fiorino, Claudio ; Tiziana, Rancati</t>
  </si>
  <si>
    <t>9781138198098</t>
  </si>
  <si>
    <t>Physiological Control Systems: Analysis, Simulation, and Estimation</t>
  </si>
  <si>
    <t>Khoo, Michael C K</t>
  </si>
  <si>
    <t>9781119055334</t>
  </si>
  <si>
    <t>Wiley-IEEE Press</t>
  </si>
  <si>
    <t xml:space="preserve">  MICHAEL C.K. KHOO  is a Professor of Biomedical Engineering and Pediatrics in the Biomedical Engineering Department at the University of Southern California. He is a fellow of the IEEE, Biomedical Engineering Society, the American Institute of Medical and Biological Engineering, and the International Academy of Medical and Biological Engineering.</t>
  </si>
  <si>
    <t>Healthcare Systems Engineering</t>
  </si>
  <si>
    <t>Haddock, Peter</t>
  </si>
  <si>
    <t>9781632425461</t>
  </si>
  <si>
    <t>207</t>
  </si>
  <si>
    <t>Healthcare engineering is an emerging field developed by amalgamating the concepts of healthcare with the techniques of engineering. It involves the diagnosis, treatment, prevention and management of diseases. Also included in this field is the improvement of mental and physical health. The objective of this book is to give a general view of the different areas of healthcare systems engineering and its applications. It brings forth some of the most innovative concepts and elucidates the unexplored aspects of this field. It is a valuable compilation of topics, ranging from the basic to the most complex advancements in healthcare systems engineering. It aims to equip students and experts with the advanced topics and upcoming concepts in this area. </t>
  </si>
  <si>
    <t>Advances in Particle Therapy: A Multidisciplinary Approach</t>
  </si>
  <si>
    <t>Dosanjh, Manjit ; Bernier, Jacques</t>
  </si>
  <si>
    <t>9781138064416</t>
  </si>
  <si>
    <t xml:space="preserve"> Manjit Dosanjh is the co-ordinator of the Technology Transfer Network and Biomedical Applications in the Education and Technology Transfer Division at CERN and a Health Consultant for the Forum for Health. She is also the co-ordinator of ENLIGHT (the European Network for Light Ion Hadron Therapy).   Jacques Bernier is the Medical Director of the Oncology Department of the Clinique de Genolier and the Integrated Center for Radiation Oncology of Eaux-Vives in Geneva. He is also Course Director at the European School of Oncology.</t>
  </si>
  <si>
    <t>Biomedical Photoacoustics</t>
  </si>
  <si>
    <t>Yang, Sihua ; Xing, Da</t>
  </si>
  <si>
    <t>9789814774581</t>
  </si>
  <si>
    <t xml:space="preserve"> Sihua Yang received his doctoral degree in optics in 2009 at South China Normal University, China. Currently, he is professor and vice dean at the College of Biophotonics, Institute of Life Science, South China Normal University. He has published more than 60 articles in peer-reviewed journals, including Journal of the American College of Cardiology, Small, Biomaterials, Optics Letter, Optics Express, and Applied Physics Letters. Dr. Yang received the Sylvia Sorkin Greenfield Award of the American Association of Physicists in Medicine (AAPM) in 2008 and the Natural Science Award of Guangdong Province in 2008 and 2013. His main research interests include photoacoustic microscopy imaging and clinical applications, multimodality imaging of photoacoustics, ultrasound and fluorescence, and ultrashort microwave-induced thermoacoustic imaging.      Da Xing received his doctorate in engineering from Harbin Institute of Technology, China, in 1989 and in physics from the University of Electro-Communications (UEC), Japan, in 1991. He joined the faculty of UEC as an assistant professor in 1991 and became an associate professor in 1993 in the Department of Electrical Engineering. In 1995, he joined the Institute of Laser Life Science, South China Normal University, China, as director and professor. Dr. Xing received the Prime Minister{s Fund for Distinguished Young Scholars in 1997; the Natural Science Award of Guangdong Province in 2000, 2002, 2005, 2008 and 2009; and the Natural Science Award of the Ministry of Education of the People{s Republic of China in 2012. He has published more than 300 peer-reviewed journal papers and more than 150 book chapters, reviewed full proceedings, and attended more than 30 major invited talks at international conferences. His present research activities are in biophotonics, including bio-molecular spectroscopy, noninvasive photoacoustic imaging, microfluidics, and optical imaging of biometabolism.</t>
  </si>
  <si>
    <t>Nutrition Assessment: Clinical and Research Applications</t>
  </si>
  <si>
    <t>Munoz, Nancy ; Bernstein, Melissa</t>
  </si>
  <si>
    <t>9781284127669</t>
  </si>
  <si>
    <t>SectionSection 1 Introduction   ChapterChapter 1 Nutritional Assessment   ChapterChapter 2 Health Research Methods   ChapterChapter 3 Standards for Desirable Nutrient Intake   SectionSection 2 Method of Evaluation: Dietary Methods   ChapterChapter 4 Measuring Nutrient Intake   ChapterChapter 5 National Food and Nutrition Surveys   ChapterChapter 6 Computerized Food and Nutrition Analysis Systems   SectionSection 3 Method of Evaluation: Anthropometric Methods   ChapterChapter 7 Anthropometry   SectionSection 4 Method of Evaluation: Biochemical Assessment   ChapterChapter 8 Biomarkers in Nutritional Assessment   SectionSection 5 Method of Evaluation: Clinical Assessment   ChapterChapter 9 Clinical Assessment of Nutritional Status   ChapterChapter 10 Nutritional Assessment in Health Promotion, Disease Prevention, and Treatment   SectionSection 6 Population Wellness, Coaching, and Nutrition   ChapterChapter 11 Health Coaching Theory and Approaches   ChapterChapter 12 International Nutrition Assessment and Research   AppendixAppendix A CONSORT 2010 Checklist of Information to Include When Reporting a Randomized Trial   AppendixAppendix B STROBE Statement- Checklist of Items That Should Be Included in Reports of Observational Studies   AppendixAppendix C PRISMA 2009 Checklist</t>
  </si>
  <si>
    <t>Engineering High Quality Medical Software: Regulations, Standards, Methodologies and Tools for Certification</t>
  </si>
  <si>
    <t>Coronato, Antonio</t>
  </si>
  <si>
    <t>9781785612480</t>
  </si>
  <si>
    <t xml:space="preserve">   Part I: Introduction   Chapter 1: Introduction       Part II: Regulations   Chapter 2: EU MDD 93/42/EEC   Chapter 3: FDA title 21 of US CFR   Chapter 4: Regulations for other markets       Part III: Standards   Chapter 5: ISO 13485: medical devices - quality management systems- requirements for regulatory purposes   Chapter 6: ISO 14971: medical devices - application of risk management to medical devices   Chapter 7: IEC 52304: medical device software - software life-cycle processes   Chapter 8: IEEE 1012 and ISO/IEC 29119: standards for software verification       Part IV: Verification and validation techniques   Chapter 9: Static testing   Chapter 10: Dynamic testing   Chapter 11: Formal verification       Part V: Techniques, methodologies, and engineering tasks for the development, configuration and maintenance   Chapter 12: Prescriptive software development life cycles   Chapter 13: Agile software development life cycles   Chapter 14: Project management   Chapter 15: Risk management   Chapter 16: Requirements management   Chapter 17: Design controls and development management   Chapter 18: Test management and defect management   Chapter 19: Change management, configuration management and change management       Part VI: Conclusions   Chapter 20: Conclusions</t>
  </si>
  <si>
    <t>Expert System Techniques in Biomedical Science Practice</t>
  </si>
  <si>
    <t>Pattnaik, Prasant Kumar ; Swetapadma, Aleena ; Sarraf, Jay</t>
  </si>
  <si>
    <t>9781522551492</t>
  </si>
  <si>
    <t>Before the integration of expert systems in biomedical science, complex problems required human expertise to solve them through conventional procedural methods. Advancements in expert systems allow for knowledge to be extracted when no human expertise is available and increases productivity through quick diagnosis.</t>
  </si>
  <si>
    <t>Signal Processing and Machine Learning for Biomedical Big Data</t>
  </si>
  <si>
    <t>Sejdic, Ervin ; Falk, Tiago H</t>
  </si>
  <si>
    <t>9781498773454</t>
  </si>
  <si>
    <t xml:space="preserve">   Ervin Sejdic  is currently an Assistant Professor with the Department of Electrical Engineering and Biomedical Engineering at the University of Pittsburg. He has extensive research experience in biomedical and theoretical signal processing, swallowing difficulties, gait and balance. assistive technologies, rehabilitation engineering, anticipatory medical devices, and advanced information systems in medicine.    Thiago Falk  is the founder and director of the Multimodal Signal Analysis and Enhancement Lab at the University of Quebec in Montreal. His work on signal processing for big multimedia and biomedical data has engenered numerous awards, including the 2015 CMBES Early Career Award and the 2014 WearHacks Creativity Award and the IEEE Kingston Section Ph.D Excellence Award.</t>
  </si>
  <si>
    <t>Stimuli-Responsive Drug Delivery Systems</t>
  </si>
  <si>
    <t> Amit Singh</t>
  </si>
  <si>
    <t>9781788011136</t>
  </si>
  <si>
    <t>355</t>
    <phoneticPr fontId="1" type="noConversion"/>
  </si>
  <si>
    <t>The increased understanding of molecular aspects associated with chronic diseases, such as cancer and the role of tumor microenvironment, has led to the identification of endogenous and exogenous stimuli that can be exploited to devise "stimuli-responsive" materials for site-specific drug delivery applications. This book provides a comprehensive account on the design, materials chemistry, and application aspects behind these novel stimuli-responsive materials. </t>
  </si>
  <si>
    <t>Design and Development of Affordable Healthcare Technologies</t>
  </si>
  <si>
    <t>Bit, Arindam</t>
  </si>
  <si>
    <t>9781522549697</t>
  </si>
  <si>
    <t>Technological advancements in the last few decades have significantly revolutionized the healthcare industry, resulting in life expectancy improvement in human beings. The use of automated machines in healthcare has reduced human errors and has notably improved disease diagnosis efficiency. </t>
  </si>
  <si>
    <t>Consumer-Driven Technologies in Healthcare: Breakthroughs in Research and Practice</t>
  </si>
  <si>
    <t>Management Association, Information Reso</t>
  </si>
  <si>
    <t>9781522561989</t>
  </si>
  <si>
    <t>The world of medical technologies is undergoing a sea of change in the domain of consumer culture. Having a grasp on what appeals to consumers and how consumers are making purchasing decisions is essential to the success of any organization that thrives by offering a product or service. As such, it is vital to examine the consumer-centered aspects of medical technological developments that have a patient-centered focus and allow patients to take part in their own personal health and wellness. Consumer-Driven Technologies in Healthcare: Breakthroughs in Research and Practice is a critical source of academic knowledge on the use of smartphones and other technological devices for cancer therapy, fitness and wellness, chronic disease monitoring, and other areas. The tracking of these items using technology has allowed consumers to take control of their own healthcare. Highlighting a range of pertinent topics such as clinical decision support systems, patient engagement, and electronic health records, this publication is an ideal reference source for doctors, nurse practitioners, hospital administrators, medical professionals, IT professionals, academicians, and researchers interested in advancing medical practice through technology.</t>
  </si>
  <si>
    <t>Pediatric Clinical Practice Guidelines &amp; Policies: A Compendium of Evidence-Based Research for Pediatric Practices</t>
  </si>
  <si>
    <t>儿科临床实践指南和政策：儿科实践循证研究纲要</t>
  </si>
  <si>
    <t>9781610021487</t>
  </si>
  <si>
    <t>1348</t>
  </si>
  <si>
    <t>}A vital resource that should be in every pediatrician{s personal library providing evidence-based guidelines for managing common pediatric conditions.}  Andrew J. Bernstein, MD, North Suburban Pediatrics   -Doody{s Book Reviews TM</t>
  </si>
  <si>
    <t>Handbook of Research for Fluid and Solid Mechanics: Theory, Simulation, and Experiment</t>
  </si>
  <si>
    <t>流体和固体力学研究手册：理论，模拟和实验</t>
  </si>
  <si>
    <t>Asli, Kaveh Hariri ; Ogli Aliyev, Soltan Ali ; Thomas, Sabu ; Gopakumar, Deepu A</t>
  </si>
  <si>
    <t>9781771885010</t>
  </si>
  <si>
    <t xml:space="preserve">  Kaveh Hariri Asli, PhD  in Mechanical Engineering and Energy Conversion, has consulted for a number of major corporations. He has over 30 years of experience in practicing mechanical engineering design and teaching. Professor Hariri Asli is the author of many books and over 100 international journal and conference papers in the fields of fluid mechanics, hydraulics, and automation and control systems, published by Apple Academic Press, CRC Press, Springer, and others. He is the member of editorial boards for many international engineering journals.    Soltan Ali Ogli Aliyev, DSc , is Deputy Director of the Department of Mathematics and Mechanics at the National Academy of Science of Azerbaijan (AMEA) in Baku, Azerbaijan. He has served as a professor at several universities. He is the author and editor of several books as well as of a number of papers published in various journals and conference proceedings.     Sabu Thomas, PhD , is the Director of the School of Chemical Sciences, Mahatma Gandhi University, Kottayam, India. He is also a full professor of polymer science and engineering and the Honorary Director of the Centre for Nanoscience and Nanotechnology of the same university. He is a fellow of many professional bodies. Professor Thomas has authored or co-authored many papers in international peer-reviewed journals in the area of polymer processing. He has organized several international conferences and has more than 420 publications, 11 books and two patents to his credit. He has been involved in a number of books both as author and editor. He is a reviewer to many international journals and has received many awards for his excellent work in polymer processing. His h Index is 42, Professor Thomas is listed as the 5th position in the list of Most Productive Researchers in India, in 2008.        Deepu A. Gopakumar  is a Research Scholar at the University of South Brittany, Lorient, France. He is engaged in doctoral studies in the area of nanocellulose-based polymer membranes for water treatment. He has also conducted research work at Federal University of Uberlandia, Brazil.</t>
  </si>
  <si>
    <t>Gastrointestinal Nursing: A Lifespan Approach</t>
  </si>
  <si>
    <t>胃肠护理：寿命方法</t>
  </si>
  <si>
    <t>Ong, Paul ; Skittrall, Rachel</t>
  </si>
  <si>
    <t>9781498769563</t>
  </si>
  <si>
    <t xml:space="preserve">  Paul Ong  is a Senior Lecturer on the adult nursing undergraduate programme at Oxford Brookes University. Paul started his nursing career in Neurosurgery at the Radcliffe Infirmary. He then spent six years in Gastrointestinal Surgery at the John Radcliffe Hospital.    &amp;#12288;     Rachel Skittrall  is Principal Lecturer and Programme Lead for the adult nursing undergraduate programme at Oxford Brookes University. Since practicing as a podiatrist and lecturer at the London Foot Hospital, Rachel has been teaching anatomy and physiology to pre-registration nursing students at Oxford Brookes University.</t>
  </si>
  <si>
    <t>Writing High-Quality Medical Publications: A User's Manual</t>
  </si>
  <si>
    <t>编写高质量的医疗出版物：用户手册</t>
  </si>
  <si>
    <t>Gutkin, Stephen W</t>
  </si>
  <si>
    <t>9781138558809</t>
  </si>
  <si>
    <t xml:space="preserve">     Stephen W. Gutkin  is a medical communications professional who has 28 years of experience in writing and editorial management, with a focus on publications in peer-reviewed journals. He is Senior Market Access Writer with the WG Group (New York and London), a health data analytics and communications company. A coauthor of 13 peer-reviewed papers, Stephen served as president of Rete Biomedical Communications Corp. for 23 years. During this span, the organization drafted and edited approximately 200 papers published in leading journals. The work culminated collaborations with &gt;500 researchers in academia and industry.      A  summa cum laude  graduate of Duke University, Mr. Gutkin served as arts critic for the  Brooklyn Paper ; a research scientist developing HPLC assays for endogenous biomolecules and GLC assays for therapeutic drug monitoring; and copy chief with McGraw Hill Healthcare (New York). He has delivered invited lectures on medical writing at Johnson &amp; Johnson and the Center for Business Intelligence (now CBINET). In 1991, his contribution to late rhetorician William Safire{s }On Language} column was published in the  New York Times .      Mr. Gutkin is a member of the American Association for the Advancement of Science, American Medical Writers Association, International Society for Pharmacoeconomics and Outcomes Research, and The Phi Beta Kappa. He resides in northern New Jersey with his wife, son and colorful pet managerie.</t>
  </si>
  <si>
    <t>The Mental Health Clinician's Workbook: Locking in Your Professional Skills</t>
  </si>
  <si>
    <t>心理健康临床医生的工作手册：锁定你的专业技能</t>
  </si>
  <si>
    <t>9781462534845</t>
  </si>
  <si>
    <t>James Morrison, MD, is Affiliate Professor of Psychiatry at Oregon Health and Science University in Portland. He has extensive experience in both the private and public sectors. With his acclaimed practical books--including  Diagnosis Made Easier, Second Edition ;  DSM-5 Made Easy ;  The First Interview, Fourth Edition ;  Interviewing Children and Adolescents, Second Edition ;  The Mental Health Clinician{s Workbook ; and When Psychological Problems Mask Medical Disorders, Second Edition--Dr. Morrison has guided hundreds of thousands of mental health professionals and students through the complexities of clinical evaluation and diagnosis.</t>
  </si>
  <si>
    <t>Health Policy: Application for Nurses and Other Health Care Professionals</t>
  </si>
  <si>
    <t>卫生政策：护士和其他卫生保健专业人员的申请</t>
  </si>
  <si>
    <t>Porche, Demetrius J</t>
  </si>
  <si>
    <t>9781284130386</t>
  </si>
  <si>
    <t>Chapter1 Policy Overview  Chapter2 Governmental Structure  Chapter3 Executive Branch: Federal Governmental Agencies and Appointed Bodies  Chapter4 Legislative Branch: Role in Policy  Chapter5 Judicial Branch: The Court System  Chapter6 Healthcare Systems  Chapter7 Global, International, and Planetary Health Policy  Chapter8 Public Health Policy  Chapter9 Policy Formulation and Implementation  Chapter10 Policy Analysis  Chapter11 Policy Research and Evaluation  Chapter12 Evidence Informing Policymaking  Chapter13 Board Governance and Policy Leadership  Chapter14 Institutional and Organizational/Association Policy  Chapter15 Politics: Theory and Practice  Chapter16 Policy, Law, and Politics: Ethical Perspective  Chapter17 Policy Institutes  AppendixA Presidential and Congressional Political Party Leadership  AppendixB List of Public Laws  AppendixC Policy Resources  AppendixD Policy and Politics Journals  AppendixE Executive Department Functions</t>
  </si>
  <si>
    <t>Varney's Midwifery, 6e</t>
  </si>
  <si>
    <t>King, Tekoa L</t>
  </si>
  <si>
    <t>9781284160215</t>
  </si>
  <si>
    <t>1300</t>
  </si>
  <si>
    <t>Varneys Midwifery, Sixth Edition is the gold standard for midwifery practice. Completely updated and revised, this text reflects current evidence-based guidelines. The Sixth Edition addresses care of women throughout the lifespan, including primary care, gynecology, maternity care in a variety of settings, and newborn care. It also provides new content on social determinants of health, the changing face of the population, and the population that midwives serve. With chapters written by expert midwives with an emphasis on anatomy, physiology, and normal physiologic processes, this text will assist students and midwives in providing healthcare services today. Chapter appendices present essential skills that are designed to help students, midwives, and international readers learn skills that are core components of midwifery practice. These critical skills are evidence-based and include insertion of contraceptive devices, hand maneuvers for birth, management of a fetus in a breech presentation, and steps for managing postpartum hemorrhage. Varneys Midwifery is a primary textbook used in midwifery education. The voices of authors from practices across the nation allow for a robust presentation of evidence-based midwifery. As society changes, and midwifery evolves, so does this textbook evolve, especially as illustrated by new content. This edition includes information that will enable midwives to provide evidence-based care within the context of shared decision making. - Editors Tekoa L. King, Mary C. Brucker, Kathryn Osborne, and Cecilia M. Jevitt</t>
  </si>
  <si>
    <t>Passing Calculations Tests in Nursing: Advice, Guidance and Over 400 Online Questions for Extra Revision and Practice</t>
  </si>
  <si>
    <t>Starkings, Susan ; Krause, Larry</t>
  </si>
  <si>
    <t>9781526423467</t>
  </si>
  <si>
    <t>Learning Matters</t>
  </si>
  <si>
    <t>Chapter 1: Diagnostic assessment Chapter 2: Essential numeracy requirements for nursing Chapter 3: Quantity conversions for nurses Chapter 4: Fluid balance and maintenance Chapter 5: Drug calculations Chapter 6: Calculating intravenous rates Chapter 7: Calculations and children Chapter 8: Exam skills and revision exercises</t>
  </si>
  <si>
    <t>Awhonn's High-Risk &amp; Critical Care Obstetrics</t>
  </si>
  <si>
    <t>Troiano, Nan H ; Witcher, Patricia M ; Baird, Suzanne</t>
  </si>
  <si>
    <t>9781496379986</t>
  </si>
  <si>
    <t>Case Management: A Practical Guide for Education and Practice</t>
  </si>
  <si>
    <t>案例管理：教育和实践的实用指南</t>
  </si>
  <si>
    <t>Powell, Suzanne K ; Tahan, Hussein M</t>
  </si>
  <si>
    <t>9781496384256</t>
  </si>
  <si>
    <t>Prepare for a new career as a case manager--or just upgrade your skills to a whole new level--with the newly updated   Case Management: A Practical Guide for Education and Practice , 4th Edition .   Ideal for case management certification (CCMC) exam preparation, this is a thorough review of the case manager{s many roles and skills, from acute to post-acute care. Whether you are a nurse transitioning to case management or already active in it, this is your road map to coordinating successful patient care, from hospital to home.   Build a strong case management career foundation, with expert, evidence-based direction:        NEW   chapter on case manager orientation programs that offers orientation checklists, competency assessment, and learning profiles, with available online tools    NEW   topics on current practice issues and developments, including the impact of the Patient Protection and Affordable Care Act and value-based care    NEW   content on experiential, problem-based learning--learning practices, training programs, case management team professional development   Offers in-depth, evidence-based guidance on:    The case manager{s roles, functions, and tasks  Key concepts--quality management and outcomes evaluation, legal and ethical considerations, case management process, utilization management, transitions of care  The role of the nurse case manager versus social worker role  Strategies that ensure effectiveness of case management models  Coordinating care, protecting privacy and confidentiality, health insurance benefit analysis, practice standards  The Case Management Code of Professional Conduct, accreditation agencies and standards, specialty board certifications  Management of resources and reimbursement concepts  Case management in various settings--acute care, emergency department, admissions, perioperative services, disease management, insurance case management, palliative care, end-of-life care, hospice, home health care, physician groups, public health/community-based care, rehabilitation     Ideal preparation for the CCMC exam --offers a large portion of CCMC exam content--and for Continuing Education Unit (CEU) for Case Management study   A must-have desk reference  that offers plentiful case studies--considered to be }the bible} of case management</t>
  </si>
  <si>
    <t>Er Facts Made Incredibly Quick</t>
  </si>
  <si>
    <t>呃事实令人难以置信的快速</t>
  </si>
  <si>
    <t>Foresman-Capuzzi, Joyce</t>
  </si>
  <si>
    <t>9781496363633</t>
  </si>
  <si>
    <t>Strengthen your emergency nursing know-how, with the newly updated  ER Facts Made Incredibly Quick!(R) , 2nd edition, the indispensable pocket guide that offers on-the-go clarity on ER care essentials.    Thumb quickly to the right topic with the help of brightly colored tabs, then scan the easy-read bulleted text for crucial how-to{s on trauma assessments, CPR, medications and IV, and treating multiple trauma, breathing difficulties, and gunshot wounds, and more. This is vital clinical support for, nurses and all ER healthcare professionals.    Be expertly guided through ER assessments, devices, and treatment with ...       NEW   and updated quick-read, bulleted content, tables, and colorful images    NEW   and updated tables, photos, drawings, and diagrams   Laminated pages are wipeable  for easy notetaking and erasing   Pocket-sized, spiral-bound format  offering on-the-spot access to expert guidance   Dozens of colorful diagrams, charts, and images supporting guidance on areas such as:    Vital signs chart - neonates to older adults  Advanced cardiac life support algorithms  8-step method for rhythm strip analysis  Hands-free electrode placement for defibrillation  CPR and choking interventions, by age group  Assessment skills and flow charts for assessing individual body systems     Step-by-step direction on  triage methods--assessments, procedures, and monitoring, including:   Triage criteria for critical trauma assessment  Primary and secondary assessment - parameters, questions to ask patients, interventions  Emergency Nurses Association and Academy of Emergency Physicians five-level triage scale to determine patient acuity  Assessing child and elder abuse and neglect  Maternal/neonatal charts - assessing gestational age, maternal hypotension, true versus false labor, fetal distress, preeclampsia, and more  Newborn assessment charts and graphs - neonatal resuscitation, APGAR scoring system, pediatric vital sign normal ranges, pediatric trauma score, and more  Assessment charts and pain measurement scale for scoring pain acuteness, symptoms, and appearance  Disaster and mass casualty triage protocols  Treating special triage populations - pediatric, geriatric, pregnant, LGBTQ patients  Cultural considerations in patient care  Evidence collection kit materials     Practical guide  to patient teaching     About the Clinical Editor     Joyce Foresman-Capuzzi, MSN, APRN, CCNS, is a Clinical Nurse Educator at Lankenau Medical Center at the Crozer Keystone Health System in Chester, Pennsylvania.</t>
  </si>
  <si>
    <t>Lippincott Certification Review: Medical-Surgical Nursing</t>
  </si>
  <si>
    <t>Lippincott Williams &amp; Wilkins ; Willis, Laura</t>
  </si>
  <si>
    <t>9781496387332</t>
  </si>
  <si>
    <t>Pass your certification exam with the thoroughly updated   Lippincott Review for Medical-Surgical Nursing Certification, 6th Edition  , offering the most current content found on the Certified Medical-Surgical Registered Nurse (CMSRN) and Registered Nurse-Board Certified (RN-BC) exams.   This popular study guide covers the full range of exam content, from disorders, signs and symptoms, tests, and assessments to treatments and interventions. Whether you are a new or experienced nurse, this comprehensive review offers the knowledge--and confidence--you need to succeed.    Get the go-to exam prep resource for passing the CMSRN or RN-BC medical-surgical certification exam ...    NEW enhanced eBook  included with purchase    NEW    and revised content  that reflects current medical-surgical nursing best practices    NEW    and updated end-of-chapter quizzes and 150-questionend-of-book practice test  that helps to foolproof your preparation    NEW    social media content  in each chapter    NEW    content updates  written by nurses who have passed the most current CMSRN exam   Reviews disorders by body systems  as covered in certification exams   Study plan advice, preparation strategies, and test-taking strategies  that prepare you for exam-taking success, including a certification test plan   Easy-to-use outline format  that outlines each topic with key points, making it easy to remember important points   Resources that include:   NANDA taxonomy, common infectious disorders, CDC fact sheets, and lab tests results   Contents that include:    Medical-surgical certification eligibility requirements--lists criteria for medical-surgical nurse (RN-BC), Academy of Medical-Surgical Nurses (AMSN) certification, and clinical nurse specialist in adult health (ACNS-BC) certification  Nursing foundations and principles  Legal and ethical nursing issues  Principles of wound care, including nursing assessments and treatment skills  Disruptions in homeostasis  Perioperative nursing  Cultural and ethnic beliefs and practices  Safety issues  Health maintenance  Patient{s bill of rights and self-determination  Developmental theories of Jean Piaget and Abraham Maslow  Nutrition  Substance abuse  Complementary and herbal therapies  Obesity  Adult immunizations  Laboratory values      Your book purchase includes a complimentary download of the enhanced eBook for iOS, Android, PC &amp; Mac. Take advantage of these practical features that will improve your eBook experience:    The ability to download the eBook on multiple devices at one time -- providing a seamless reading experience online or offline  Powerful search tools and smart navigation cross-links that allow you to search within this book, or across your entire library of VitalSource eBooks  Multiple viewing options that enable you to scale images and text to any size without losing page clarity as well as responsive design  The ability to highlight text and add notes with one click     About the Clinical Editor     Laura M. Willis, DNP, APRN, FNP-C, CMSRN, is a Family Nurse Practitioner at the Springfield Regional Medical Group, Urbana Family Medicine and Pediatrics, Urbana, Ohio.</t>
  </si>
  <si>
    <t>Lippincott Clinical Experiences: Community, Public, and Population Health Nursing Standalone Version (Month)</t>
  </si>
  <si>
    <t>利平科特临床经验：社区，公共和人口健康护理独立版本（月）</t>
  </si>
  <si>
    <t>Tiffany, Jone ; Hoglund, Barbara</t>
  </si>
  <si>
    <t>9781975111793</t>
  </si>
  <si>
    <t>Psychiatric Case Studies for Advanced Practice</t>
  </si>
  <si>
    <t>精神病学高级实践案例研究</t>
  </si>
  <si>
    <t>Prendergast, Kathleen</t>
  </si>
  <si>
    <t>9781496367822</t>
  </si>
  <si>
    <t xml:space="preserve"> Get much-needed exposure to real-world clinical scenarios and psychiatric evaluations, with this invaluable guide to positive, effective psychiatric advance practice nursing care.      For an expert guide to providing patient-centered, evidence-based psychiatric care, keep   Psychiatric Case Studies for Advanced Practice   by your side.   Practical and easy-to-follow, these more than 50 case scenarios clearly display the complaints, diagnoses, and treatments of the most common psychiatric disorders, supporting the critical decision-making skills of nurses practicing in a broad range of settings. Psychiatric, family, emergency, and general practice nurse practitioners of all experience levels will find this an invaluable aid for creating an informed, holistic practice.   Follow the real-life cases and expert analysis of psychiatric patients of a wide variety of ages, backgrounds, and conditions . . .       Real-world child, adolescent, adult, and geriatric inpatient and outpatient psychiatric   case studies  that emphasize problem-based learning and an evidence-based practice   Current diagnostic content  from the  Diagnostic and Statistical Manual of Mental Disorders , 5th Edition (DSM-5), that includes DSM-5{s newer diagnoses--gender dysphoria, binge eating disorder, and autism spectrum, plus current treatments for alcohol and opiate addiction   Sample routine screening tools  that offer convenient checklists and handouts to support patient treatment   Content presented in   a simple format --organized by age and indexed by diagnostic category for quick reference   Each case presented in a standard format:   chief complaint, history, mental status, diagnosis, differential diagnosis, treatment plan, and rationale for treatment prescribed--with questions at the end that guide you to create a diagnosis using the DSM-5   Cases addressing a wide range of disorders and supporting all experience levels  in a variety of treatment settings--counseling centers, correctional facilities, homeless shelters, inpatient psychiatric units, and hospital consultation and liaison services   Treatments and rationales that represent current, evidence-based research --treatment sections divided into psychopharmacology, diagnostic tests, referral, psychotherapy, and psychoeducatio   Supplemental teaching tool  for graduate psychiatric nurse practitioner/APN programs    About the Authors    Kathleen M. Prendergast, MSN, RN, APN, PMHNP-BC, is a former Instructor in Clinical Nursing, Columbia University School of Nursing, New York; a Psychiatric Consultant at Seton Hall University Counseling and Psychological Services; and a Psychiatric Nurse Practitioner at Caldwell University Counseling Center in Caldwell, New Jersey.    Kasey Jackman, PhD, RN, PMHNP-BC, is Postdoctoral Research Fellowin Nursing at Columbia University School of Nursing in New York City, and has taught courses in the psychiatric-mental health nurse practitioner program. Dr. Jackman is a psychiatric nurse practitioner at a psychiatric hospital and has previously worked in out-patient, partial hospital, and private practices</t>
  </si>
  <si>
    <t>Psychiatric Mental Health Nursing</t>
  </si>
  <si>
    <t>精神科心理健康护理</t>
  </si>
  <si>
    <t>Videbeck, Sheila L</t>
  </si>
  <si>
    <t>9781975111786</t>
  </si>
  <si>
    <t>534</t>
  </si>
  <si>
    <t>Exploring the full psychiatric nursing curriculum, from theoretical foundations to interventions for commonly encountered disorders, Psychiatric-Mental Health Nursing, 7th Edition provides a practical focus on the skills and concepts students need for successful practice. Throughout the book, students have opportunities to learn specific nursing interventions, build therapeutic communication skills, and apply content within the framework of the nursing process. A study guide built into every chapter reinforces student learning and builds critical reasoning skills.     The Seventh Edition is updated with features that aim to support students in their learning of important concepts. This edition incorporates }Concept Mastery Alerts} that use data from the adaptive quizzing software PrepU, to help students identify challenging and confusing concepts. This edition also integrates content from Lippincott Theory to Practice Video Series, helping students apply content and retain it more effectively. In addition, the Seventh Edition is supported by online tools that cultivate deeper understanding and increased competency, and is also available for purchase with PrepU{s adaptive quizzing and DocuCare, educational electronic health record software.    Doody{s Review Service gives this book a Weighted Numerical Score of 90 - 4 Stars!    }The book is comprehensive, well written, and full of resources. The Concept Mastery Alerts in the chapters help students focus on critical content. The book is color-coded, making it easy for students to follow the format of each chapter.} - Doody{s Review Service</t>
  </si>
  <si>
    <t>Bodies That Birth: Vitalizing Birth Politics</t>
  </si>
  <si>
    <t>出生的身体：振兴出生政治</t>
  </si>
  <si>
    <t>Chadwick, Rachelle</t>
  </si>
  <si>
    <t>9781138123335</t>
  </si>
  <si>
    <t xml:space="preserve"> Dr Rachelle Chadwick is NRF Research Career Fellow in the Gender Studies Section of the School of African and Gender Studies, Anthropology and Linguistics at the University of Cape Town, South Africa.</t>
  </si>
  <si>
    <t>Culturally Competent Compassion: A Guide for Healthcare Students and Practitioners</t>
  </si>
  <si>
    <t>文化上的能力同情心：医疗保健学生和从业者指南</t>
  </si>
  <si>
    <t>Papadopoulos, Irena</t>
  </si>
  <si>
    <t>9781138674899</t>
  </si>
  <si>
    <t xml:space="preserve">  Irena Papadopoulos  is Professor of Transcultural Health and Nursing at Middlesex University, UK.</t>
  </si>
  <si>
    <t>Ethics in Clinical Practice: An Inter-Professional Approach</t>
  </si>
  <si>
    <t>临床实践中的伦理学：一种专业方法</t>
  </si>
  <si>
    <t>Hawley, Georgina</t>
  </si>
  <si>
    <t>9781138454392</t>
  </si>
  <si>
    <t>An easy to understand text, which at the same time reflects contemporary health care practice, emphasising inter-professional care and cultural sensitivity to clients or patients. Discussing common ethical problems in all aspects of interdisciplinary clinical practice and presents both sides of any ethical issue.Case studies throughout make ethical issues applied and relevant to your clinical practice, so that you can understand how you can apply ethics in everyday situations including Primary Care, Mental Health, Complex CareThe book is packed with activities and pointers on professional development, and contains advice on keeping a reflective journal. </t>
  </si>
  <si>
    <t>Introduction to Anatomy and Physiology for Healthcare Students</t>
  </si>
  <si>
    <t>保健学生解剖和生理学导论</t>
  </si>
  <si>
    <t>Sturgeon, David</t>
  </si>
  <si>
    <t>9781138683877</t>
  </si>
  <si>
    <t xml:space="preserve">  David Sturgeon  is Senior Lecturer in Nursing at Canterbury Christ Church University, UK.</t>
  </si>
  <si>
    <t>Psychological Perspectives in HIV Care: An Inter-Professional Approach</t>
  </si>
  <si>
    <t>艾滋病护理中的心理学观点：一种专业方法</t>
  </si>
  <si>
    <t>Croston, Michelle ; Rutter, Sarah</t>
  </si>
  <si>
    <t>9780415792783</t>
  </si>
  <si>
    <t xml:space="preserve"> Michelle Croston is Senior Lecturer in the Department of Nursing, Manchester Metropolitan University, UK. She is also Chair of the National HIV Nurses{ Association. Sarah Rutter is a Clinical Psychologist whose experience falls primarily within the field of physical health. She currently works in the HIV Support Team at North Manchester General Hospital, UK</t>
  </si>
  <si>
    <t>Routledge Handbook of Wellbeing</t>
  </si>
  <si>
    <t>Galvin, Kathleen T</t>
  </si>
  <si>
    <t>9781138850101</t>
  </si>
  <si>
    <t xml:space="preserve">  Kathleen T. Galvin  is Professor of Nursing Practice, School of Health Sciences at the University of Brighton, UK.</t>
  </si>
  <si>
    <t>Untangling the Maternity Crisis</t>
  </si>
  <si>
    <t>解开产妇危机</t>
  </si>
  <si>
    <t>Edwards, Nadine ; Mander, Rosemary ; Murphy-Lawless, Jo</t>
  </si>
  <si>
    <t>9781138244221</t>
  </si>
  <si>
    <t xml:space="preserve">  Nadine Edwards  is a researcher, writer and birth educator in Edinburgh, UK.    Rosemary Mander  is a midwife and Professor Emeritus at the University of Edinburgh, UK, where she was formerly Professor of Midwifery.       Jo Murphy-Lawless  lectures in sociology at Trinity College Dublin{s School of Nursing and Midwifery in Ireland.</t>
  </si>
  <si>
    <t>Prelude to Hospice: Florence Wald, Dying People, and Their Families</t>
  </si>
  <si>
    <t>临终关怀的前奏：佛罗伦萨沃尔德，垂死的人们，以及他们的家庭</t>
  </si>
  <si>
    <t>Abel, Emily K</t>
  </si>
  <si>
    <t>9780813593913</t>
  </si>
  <si>
    <t>}Award-winning medical historian Emily K. Abel provides insight into several important issues surrounding the growth of hospice care. Using a unique set of records, Prelude to Hospice expands our understanding of the history of U.S. hospices. Compiled largely by Florence Wald, the founder of the first U.S. hospice, the records provide a detailed account of her experiences studying and caring for dying people and their families in the late 1960s and early 1970s. Although Wald never published a report of her findings, she often presented her material informally. Like many others seeking to found new institutions, she believed she could garner support only by demonstrating that her facility would be superior in every respect to what currently existed. As a result, she generated inflated expectations about what a hospice could accomplish. Wald{s records enable us to glimpse the complexities of the work of tending to dying people}--Provided by publisher.</t>
  </si>
  <si>
    <t>Rest Uneasy: Sudden Infant Death Syndrome in Twentieth--Century America</t>
  </si>
  <si>
    <t>休息不安：二十世纪美国的婴儿猝死综合症</t>
  </si>
  <si>
    <t>Cowgill, Brittany</t>
  </si>
  <si>
    <t>9780813588209</t>
  </si>
  <si>
    <t>BRITTANY COWGILL has a PhD in history from the University of Cincinnati in Ohio.</t>
  </si>
  <si>
    <t>Essentials of Mental Health Nursing</t>
  </si>
  <si>
    <t>精神卫生护理精要</t>
  </si>
  <si>
    <t>Wright, Karen ; Mick McKeown</t>
  </si>
  <si>
    <t>9781412961981</t>
  </si>
  <si>
    <t>PART A CONTEXT OF MENTAL HEALTH Chapter 1 Context and nature of Mental Health care in the 21st century - Karen Wright, Mick McKeown and Jonathan Gadsby Chapter 2 Overview of Mental Health Nurse Education and Training - Steve Pryjmachuk Chapter 3 Working with Other Professionals - Scott Reeves and Simon Fletcher Chapter 4 Meaningful Service User Involvement - Julia Terry et. al Chapter 5 Working with Families and Carers - Simon Hall and Mandy Reed Chapter 6 Diversity Issues within Mental Health Care - Tommy Dickinson, Amrita Mullan, Rachel Lyon, Lauren Walker, Donna Taylor and Jess Bradley Chapter 7 Organisations and Settings for Mental Health Care - Joe Forster, Sarah Loughran, Rob MacDonald and Ian Callaghan Chapter 8 The Policy Context for Contemporary Mental Health Care - Ben Hannigan, Bethan Edwards, Ian Hulatt and Alan Meudell Chapter 9 Madness and the Law - Bob Sapey Chapter 10 Independent Advocacy in Mental Health Care - Julie Ridley, Stephanie de la Haye, June Sadd, Karen Newbigging and Karen Machin Chapter 11 The Ethical Mental Health Nurse - Karen Wright and Alan Armstrong PART 2 KEY CONCEPTS AND DEBATES Chapter 12 Psychiatric Understandings of Mental Health - Duncan Double Chapter 13 Sociological Understandings of Mental Health - David Pilgrim and Mick McKeown Chapter 14 Critical Psychological Ideas of Mental Health - Richard Bentall and Mick McKeown Chapter 15 Philosophical Understandings of Mental Health - Tim Thornton Chapter 16 Spiritual Care: Understanding Service Users, Understanding Ourselves - Julian Raffay and Don Bryant Chapter 17 Wellbeing in Mental Health Care - Kevin Acott, Emily Griffin and Harvey Wells Chapter 18 Recovery-orientated Practice - Karen Machin and Emma Watson Chapter 19 Employment and Recovery in Mental Health Care - Chris Essen and Jane Cahill PART C SKILLS FOR CARE AND THERAPEUTIC APPROACHES Chapter 20 Compassionate Communication in Mental Health Care - Sue Barker and Sophie Williams Chapter 21 Therapeutic engagement for mental health care - Mandy Reed and Simon Hall Chapter 22 Mental Health Assessment - Nicki Moone and Steve Trenoweth Chapter 23 Mental Health Care Planning - Michael Kelly and Claudette Kaviya Chapter 24 Mental Health Care Coordination - Michael Coffey, Rachel Cohen and Bethan Edwards Chapter 25 Mental Health Risk Assessment: A Personalised Approach - John Butler, Alison Commissiong and Christine Crossman Chapter 26 Minimising Violence and Related Harms - Joy A. Duxbury and Amy Scholes Chapter 27 Cognitive Behavioural Therapies - Sarah Traill and Adam Traill Chapter 28 Psychosocial Interventions to Support Carers - Doug MacInnes, Amanda Francis and Annie Jeffrey Chapter 29 Self-help and Peer Support in Recovery - Alan Simpson and Susan Henry Chapter 30 Therapeutic Communities, Democracy and the New Recovery Movement - Jenelle Clarke, Nick Manning, Gary Winship and Simon Clarke Chapter 31 Public Mental Health: Prevention and Promotion - Rhiannon Corcoran and Rosie Mansfield Chapter 32 Primary Mental Health Care - Nick Bohannon and Sumaiyaa Khoda Chapter 33 Meeting the Physical Health Needs of Mental Health Service Users - Jacquie White Samantha O{ Brien, Megan Beadle and Anthony Ackroyd Chapter 34 Psychopharmacology for Mental Health Nurses - Jennie Day and Mick McKeown Chapter 35 Non-Medical Alternatives for Crisis Care - Helen Spandler and Mick McKeown  PART D TAILORING CARE TO PEOPLE WITH SPECIFIC NEEDS Chapter 36 Dementia: Assessment and Care Approaches - David Pulsford Chapter 37 Child and Adolescent Mental Health Care - Maddie Burton, Laura Baker and Karen Wright Chapter 38 Care of People with Eating Disorders - Karen Wright, Maddie Burton and Laura Baker Chapter 39 Care of Individuals Who Self Harm or Experience Suicidal Feelings - Karen James and Isaac Samuels Chapter 40 Palliative and End-of-life Care in Mental Health Care - Jayne Breeze, Carol Cooper, Angela Kydd, Suzanne Monks, Julie Skilbeck, James Turner, Eleanor Wilson PART E TRANSITION TO PRACTICE Chapter 41 Democratic Leadership for Mental Health Care - Mick McKeown, Karen Wright and Lynda Carey Chapter 42 Clinical Supervision in Mental Health Care - Natalie Miles and Karen Wright Chapter 43 Commissioning for Mental Health Services - Ged McCann, Mick Burns and Ian Callaghan Chapter 44 Transferable Skills and Transition: Becoming a Mental Health Nurse and Beyond - Kevin Moore and Marie O{Neill Chapter 45 Compassionate Mental Health Care in Times of Uncertainty - Karen Wright, Mick McKeown and Mike Thomas</t>
  </si>
  <si>
    <t>Essentials of Nursing Children and Young People</t>
  </si>
  <si>
    <t>护理儿童和青年的要点</t>
  </si>
  <si>
    <t>Price, Jayne ; MC Alinden, Orla</t>
  </si>
  <si>
    <t>9781473964853</t>
  </si>
  <si>
    <t>688</t>
  </si>
  <si>
    <t>Part A: Principles of nursing children and young people Chapter 1: Involving children, young people and families in care and care decisions - Dr Jackie Vasey, Dr Joanna Smith, Nicola Mitchell Chapter 2: Effective communication with children and young people - Jean Shapcott Chapter 3: Assessment and management of pain in children - Alison Twycross and Becky Saul Chapter 4: Medication compliance management and administration - Mary Brady and Linda Moore  Chapter 5: Interprofessional working with children &amp; young people - Debbie McGirr and Scott Richardson-Read Chapter 6: The organisation of and settings for care - Jane Hughes, Amanda Kelly and Tracey Jones Chapter 7: Community care and care in non-hospital settings - Sarah Price Chapter 8: Law and policy - Marc Cornock and Orla Mc Alinden Chapter 9: Safeguarding - Zoe Clark and Cameron Cox Part B: Child and infant wellbeing and development Chapter 10: Genetics and epigenetics - effects on children and young people - Gill Langmack and Lis O{Brien Chapter 11: Infant mental wellbeing and health or how to grow a healthy adult - Orla Mc Alinden Chapter 12: Factors influencing wellbeing and development in children and young people - Melanie Robbins and Cilla Sanders Chapter 13: Universal screening and the role of the Health Visitor - Mandy Brimble and Sarah Reddington-Bowes Part C: Caring for children with acute health care needs and injury Chapter 14: Assessment and care of the child with acute needs - Rachael Bolland Chapter 15: Preparing children and young people for hospitalization - Lorna Ashbrooke and Jim Richardson  Chapter 16: Principles of caring for children in the peri and postoperative recovery period - Dawn James Chapter 17: Care of the child and young person with respiratory problems - Zoe Veal, Orla Mc Alinden and Doreen Crawford Chapter 18: Care of the child and young person with cardiovascular problems - Zoe Veal and Jo Bailey Chapter 19: Care of the child and young person with neurological problems - Stuart Hibbins  Chapter 20: Care of the child and young person with urinary/renal problems - Mary Brady and Linda Moore  Chapter 21: Care of the child and young person with endocrine problems - Kate Davies Chapter 22: Care of the child and young person with immunological problems - Katie Rowson Chapter 23: Care of the child and young person with musculoskeletal problems - Julia Judd Chapter 24: Care of the child and young person with haematological problems - Louise Holliday and Carla Kierulff Chapter 25: Care of the child and young person with dermatological problems - Joan Myers and Dolores D{Souza Chapter 26: Care of the child and young person with thermal injury - Shirin Pomeroy Chapter 27: Care of the child and young person with fluid and electrolyte imbalance - Zoe Veal and Colin Veal Chapter 28: Care of the child and young person with gastrointestinal problems - Zoe Veal, Orla Mc Alinden and Doreen Crawford Chapter 29: Discharge planning and transfer - Elizabeth Gillespie and Sue Dunlop Part D: Caring for children and young people with Complex and high dependency needs Chapter 30: Care of the highly dependent and critically ill child and young person - Usha Chandra and Fiona Lynch  Chapter 31: Care of the neonate - Elisabeth Podsiadly and Dr Mary Goggin Chapter 32: Care of the child and young person with a malignant condition - Dr Jayne Price and Suzanne Coulson Chapter 33: Care of the child and young person with life limiting illness - Antoinette Menezes and Tracie Lewin-Taylor Chapter 34: Care of the child and young person at the end of life - Professor Jayne Price and Melissa Heywood Chapter 35: Care of the child and young person with Learning Disability Chapter 36: Care of the child and young person with mental health issues - Orla Mc Alinden and Julia Pelle Chapter 37: From childhood to adolescence, focus on the developing and differing needs of a young person - Tim McDougall Part E: On being a Professional Children{s Nurse Chapter 38: Leadership and management in child and young people nursing - Jackie Phipps Chapter 39: Lifelong learning and Continuing Professional Development for the child and young person nurse - Claire Anderson Chapter 40: Decision making and Accountability in children and young people nursing - Lorraine Highe Chapter 41: Being politically aware and professionally proactive - Jim Richardson</t>
  </si>
  <si>
    <t>The Handbook for Nurse Associates and Assistant Practitioners</t>
  </si>
  <si>
    <t>护士协会和助理医师手册</t>
  </si>
  <si>
    <t>Rowe, Gillian ; Counihan, Chris ; Ellis, Scott ; Gee, Deborah ; Graham, Kevin ; Henderson, Michelle ; Barnes, Janette ; Carter-Bennett, Jade</t>
  </si>
  <si>
    <t>9781526405821</t>
  </si>
  <si>
    <t xml:space="preserve"> {I am delighted to endorse this book, as it is almost a one-stop point of academic education with clinical competencies that I have not seen before. It is contemporary yet main stream and will be a perfect aide memoire for not only student Assistant Practitioners, Nursing Associates and Higher Level Apprenticeship but for first year student nurses too.{   --Jane Gidman (06/01/2017)</t>
  </si>
  <si>
    <t>The Nurse's Guide to Mental Health Medicines</t>
  </si>
  <si>
    <t>精神健康药物护士指南</t>
  </si>
  <si>
    <t>Holland, Elizabeth J</t>
  </si>
  <si>
    <t>9781526408341</t>
  </si>
  <si>
    <t>{This book will be a great resource for students on clinical placements and as a general reference guide. An asset for nurses who don{t have many books like this to choose from.{ --Herbert Mwebe</t>
  </si>
  <si>
    <t>Anesthesia and Pain Management for Veterinary Nurses and Technicians</t>
  </si>
  <si>
    <t>兽医护士和技术人员的麻醉和疼痛管理</t>
  </si>
  <si>
    <t>Grubb, Tamara L ; Albi, Mary ; Ensign, Shelley ; Holden, Janel ; Meyer, Shona ; Valdez, Nicole</t>
  </si>
  <si>
    <t>9781591610502</t>
  </si>
  <si>
    <t>Teton New Media</t>
  </si>
  <si>
    <t>The authors are all members of the Department of Veterinary Clinical Sciences at Washington State University, USA.</t>
  </si>
  <si>
    <t>Prenatal and Postnatal Care: A Woman-Centered Approach</t>
  </si>
  <si>
    <t>产前和产后护理：以女性为中心的方法</t>
  </si>
  <si>
    <t>Jordan, Robin G ; Farley, Cindy L ; Trister Grace, Karen</t>
  </si>
  <si>
    <t>9781119318347</t>
  </si>
  <si>
    <t xml:space="preserve">   About the Editors  The three editors are professionally active with many years of experience in midwifery and women{s health clinical practice, education, and scholarship.     Robin G. Jordan,   PhD, CNM, FACNM is a certified nurse-midwife and midwifery educator. She is currently Adjunct Faculty in the Nurse-Midwifery/WHNP programs at Georgetown University. She is engaged in local and national political advocacy with a special focus on women{s health and health policy.    Cindy L. Farley,   PhD, CNM, FACNM is a certified nurse-midwife and midwifery educator. She is currently a full time Associate Professor in the Nurse-Midwifery/WHNP programs at Georgetown University. She serves as a locum tenens midwife to two midwifery practices caring for Amish women in Ohio.    Karen Trister Grace,   PhD(c), MSN, CNM is a certified nurse-midwife and midwifery educator. She is currently Adjunct Faculty in the Nurse-Midwifery/WHNP programs at Georgetown University. She is engaged in doctoral studies at the Johns Hopkins University School of Nursing with a research focus in reproductive coercion.</t>
  </si>
  <si>
    <t>Surgical Critical Care and Emergency Surgery: Clinical Questions and Answers</t>
  </si>
  <si>
    <t>外科重症监护和急诊手术：临床问题和解答</t>
  </si>
  <si>
    <t>Moore, Forrest "dell" ; Rhee, Peter ; Fulda, Gerard J</t>
  </si>
  <si>
    <t>9781119317920</t>
  </si>
  <si>
    <t xml:space="preserve">   FORREST }DELL} MOORE, MD, FACS,   Vice Chief of Surgery, Associate Trauma Medical Director, John Peter Smith Health Network/Acclaim Physician Group, Fort Worth, TX, USA.    PETER RHEE, MD, MPH, FACS, FCCM, DMCC,   Professor of Surgery at USUHS, Emory, and Morehouse, Chief of Surgery and Senior Vice President of Grady, Atlanta, GA, USA.    GERARD J. FULDA, MD, FACS, FCCM,   Associate Professor, Department of Surgery, Jefferson Medical College, Philadelphia, PA, Chairman Department of Surgery, Physician Leader Surgical Service Line, Christiana Care Health Systems, Newark, DE, USA.</t>
  </si>
  <si>
    <t>Realities of Canadian Nursing: Professional, Practice, and Power Issues</t>
  </si>
  <si>
    <t>加拿大护理的现实：专业，实践和权力问题</t>
  </si>
  <si>
    <t>McDonald, Carol ; McIntyre, Marjorie</t>
  </si>
  <si>
    <t>9781496384041</t>
  </si>
  <si>
    <t>Wolters Kluwer Law &amp; Business</t>
  </si>
  <si>
    <t>The Nurses of Passchendaele: Caring for the Wounded of the Ypres Campaigns 1914-1918</t>
  </si>
  <si>
    <t>Passchendaele的护士：关心伊佩尔运动的伤员1914-1918</t>
  </si>
  <si>
    <t>9781526702883</t>
  </si>
  <si>
    <t>The Ypres Salient saw some of the bitterest fighting of the First World War. The once-fertile fields of Flanders were turned into a quagmire through which men fought for four years. In casualty clearing stations, on ambulance trains and barges, and at base hospitals near the French and Belgian coasts, nurses of many nations cared for these traumatized and damaged men.Drawing on letters, diaries and personal accounts from archives all over the world, The Nurses of Passchendaele tells their stories - faithfully recounting their experiences behind the Ypres Salient in one of the most intense and prolonged casualty evacuation processes in the history of modern warfare. Nurses themselves came under shellfire and were vulnerable to aerial bombardment, and some were killed or injured while on active service.Alongside an analysis of the intricacies of their practice, the book traces the personal stories of some of these extraordinary women, revealing the courage, resilience and compassion with which they did their work.See:</t>
  </si>
  <si>
    <t>Cardiovascular Care Made Incredibly Visual!</t>
  </si>
  <si>
    <t>心血管护理令人难以置信的视觉！</t>
  </si>
  <si>
    <t>9781496363374</t>
  </si>
  <si>
    <t xml:space="preserve"> Get the vital basics of cardiovascular care, with the expert direction and clear-cut images of the freshly updated Cardiovascular Care Made Incredibly Visual! (TM), 3rd Edition. Let this colorful, down-to-earth text guide you smoothly through essential skills, concepts, and equipment how-to's, including physical assessments, diagnostic tests, cardiac monitoring, and handling emergencies and complications. Get ready for success in both the classroom and with patient care; the clear explanations, Incredibly Visual (TM) humor, and numerous illustrations make this the enjoyable way to learn positive, effective cardiac care. Master the fundamental concepts, skills, and processes of cardiac care ... NEW and updated guidance on the Advanced Cardiac Life Support (ACLS) algorithms, with step-by-step direction on handling emergency situationsNEW end-of-chapter selected readings that support evidence-based learningHundreds of colorful imagesthatbring complex cardiovascular care concepts to life-drawings, charts, photos, and diagrams explaining and reinforcing key cardiovascular concepts in easy-to-follow waysIdeal reference and review for nursing students, new nurses, and other healthcare practitioners-detailed visuals and clear, concise explanations to help you master cardiovascular anatomy, and physiology and effective treatments and interventionsPerfect for visual learners-numerous images that demonstrate skills and interventions in easy-to-follow ways, including: Essential cardiovascular anatomy and physiologyPhysical assessment techniquesDiagnostic testsCommon disordersECG interpretation, including rhythm strip analysis, the 8-step method, and arrhythmiasCardiac monitoring methods, including handling monitor problemsHemodynamic monitoringHandling complicationsTreatments and interventionsEmergency proceduresExcellent teaching aid-visual, step-by-step instruction applied to real-life patient care scenarios, backed by expert clinical tipsPerfect supplement to medical-surgical texts on cardiovascular care, clarifying complex conceptsChapter features:Just the facts-quick summary of chapter contentVision Quest-End-of-Chapter games that help you match words, concepts, and photos to reinforce key learning points"Nurse Joy and Jake" -Practical advice and expert insights offered throughoutMemory jogger-simple techniques for remembering vital information About the Clinical Editor Mary Ann Siciliano McLaughlin EdD, RN, is Assistant Professor and Program Director of the Accelerated BSN Program at Gwynedd Mercy University, Philadelphia, Pennsylvania.</t>
  </si>
  <si>
    <t>A Long-Term Care Leader's Guide to High Performance: Doing Better Together</t>
  </si>
  <si>
    <t>高绩效长期护理领导者指南：一起做得更好</t>
  </si>
  <si>
    <t>Brady, Cathie ; Farrell, David ; Frank, Barbara</t>
  </si>
  <si>
    <t>9781938870507</t>
  </si>
  <si>
    <t xml:space="preserve">Learn the leadership and teamwork practices needed for continuous quality improvement in your long-term care environment! From the authors of the award-winning Meeting the Leadership Challenge in Long-Term Care, this new book will show you how to develop the necessary systems, staff, and processes to deliver the right care for each resident. Outlined here are the critical steps needed to achieve and sustain organizational stability as quickly and efficiently as possible, even in struggling care communities. This guide details how to implement a set of well-established, interconnected practices that will achieve the greatest outcomes and improvements, and increase the well-being of your residents.KEY PRACTICES INCLUDE: Consistent staff assignments; Regular communication </t>
  </si>
  <si>
    <t>Mediquik Drug Cards</t>
  </si>
  <si>
    <t>Mediquik药物卡片</t>
  </si>
  <si>
    <t>Vitale, Carla ; Lww</t>
  </si>
  <si>
    <t>9781496382092</t>
  </si>
  <si>
    <t>Publisher&amp;rsquo;s Note: Products purchased from 3rd Party sellers are not guaranteed by the Publisher for quality, authenticity, or access to any online entitlements included with the product.Fully updated cards cover 300+ of the most commonly prescribed drugs. Each card provides concise drug information to be used by nursing students during clinical rotations, for NCLEX prep and by practicing nurses who need a quick portable reference to the most common drugs. The cards offer important drug information including generic and trade names with pronunciations, indications and dosages, and contraindications and cautions.NEW, color has been added to cards, making it easier to find essential information including lifespan considerations, assessment, key nursing diagnosis, planning and implementation and evaluationCards include, drug names, class, action, adverse reactions, nursing considerations, and patient dosingEach card includes a hole punch and a Ring and Pouch are included in the package to allow the user to carry only the cards needed</t>
  </si>
  <si>
    <t>Understanding Food: Principles and Preparation</t>
  </si>
  <si>
    <t>理解食物：原则和准备</t>
  </si>
  <si>
    <t>Brown, Amy Christine</t>
  </si>
  <si>
    <t>9781337557566</t>
  </si>
  <si>
    <t>Wadsworth Publishing</t>
  </si>
  <si>
    <t>585</t>
  </si>
  <si>
    <t>UNDERSTANDING FOOD: PRINCIPLES AND PREPARATION thoroughly explores the science of food through core material on food selection and evaluation, food safety and food chemistry. It is ideal for an undergraduate course that covers the basic elements of food preparation, food service and food science. Contemporary and comprehensive, the sixth edition of this best-selling text discusses classification, composition, selection, purchasing and storage for a range of traditional food items, and it explores various aspects of food service, including food preparation, meal planning, equipment, food preservation and government regulations. Updated to reflect the 2015-2020 Dietary Guidelines, UNDERSTANDING FOOD: PRINCIPLES AND PREPARATION, 6th Edition, is now available with MindTap Nutrition, a digital teaching and learning platform that powers students from memorization to mastery.</t>
  </si>
  <si>
    <t>Complete Nurse's Guide to Diabetes Care</t>
  </si>
  <si>
    <t>完整的糖尿病护理护士指南</t>
  </si>
  <si>
    <t>Childs, Belinda P ; Cypress, Marjorie ; Spollett, Geralyn</t>
  </si>
  <si>
    <t>9781580405690</t>
  </si>
  <si>
    <t>American Diabetes Association</t>
  </si>
  <si>
    <t>This new edition of the Complete Nurse's Guide to Diabetes Care is a comprehensive resource for all nurses who work with diabetes patients. Inside readers will find expert advice on:The fundamentals of diabetes careRecent research on complications and associated diseasesNumerous care and management approachesHow diabetes affects women, children, and the elderlyPractical issues, such as the effects of anxiety, depression, and polypharmacy</t>
  </si>
  <si>
    <t>Issues and Ethics in the Helping Professions</t>
  </si>
  <si>
    <t>帮助行业的问题与伦理</t>
  </si>
  <si>
    <t>Corey, Gerald ; Corey, Marianne Schneider ; Corey, Cindy</t>
  </si>
  <si>
    <t>9781337406291</t>
  </si>
  <si>
    <t>Brooks Cole</t>
  </si>
  <si>
    <t>This contemporary and practical text helps you discover and determine your own guidelines for helping within the broad limits of professional codes of ethics and divergent theoretical positions. ISSUES AND ETHICS IN THE HELPING PROFESSIONS is the relied-upon, essential resource for students in any helping field -- the book many students return to well into their professional careers. The authors discuss central issues, present a range of diverse views on the issues, discuss their position, and present opportunities for you to refine your own thinking and actively develop your own informed position. The tenth edition is also available with MindTap, which brings course concepts to life with interactive learning, study, and exam preparation tools.</t>
  </si>
  <si>
    <t>Theoretical Basis for Nursing</t>
  </si>
  <si>
    <t>护理理论基础</t>
  </si>
  <si>
    <t>McEwen, Melanie ; Wills, Evelyn M</t>
  </si>
  <si>
    <t>9781496351203</t>
  </si>
  <si>
    <t>Enhance clinical practice with a clear understanding of nursing theory.   Access the essential information you need to understand and apply theory in practice, research, education, and administration/management. The most concise and contemporary nursing theory resource available, Theoretical Basis for Nursing, 5th Edition, clarifies the application of theory and helps you become a more confident, well-rounded nurse. This acclaimed text is extensively researched and easy to read, giving you an engaging, approachable guide to developing, analyzing, and evaluating theory in your nursing career. NEW Ethical Theories and Principles chapter familiarizes you with emerging trends in evidence-based, clinically ethical practice.NEW higher education boxes outline important connections with AACN&amp;rsquo;s &amp;ldquo;Essentials of Master&amp;rsquo;s Education&amp;rdquo; and &amp;ldquo;Essentials of Doctoral Education&amp;rdquo; to help you advance your nursing career prospects through additional education.Link to Practice boxes provide concrete examples of how theory guides nursing practice.Case Studies help you apply specific content to common scenarios encountered in everyday practice.Learning Activities test your understanding of key concepts.Chapter Summaries and Key Points recap important chapter content at a glance.Online Literature Assessment Activity and case studies challenge you to think critically about textbook content.</t>
  </si>
  <si>
    <t>Zoonoses: Animal Exposure and Human Disease</t>
  </si>
  <si>
    <t>人畜共患病：动物接触和人类疾病</t>
  </si>
  <si>
    <t>Shapiro, Daniel S</t>
  </si>
  <si>
    <t>9781118860557</t>
  </si>
  <si>
    <t xml:space="preserve">Globally, there are numerous infectious diseases, normally found in vertebrates other than humans, that have been documented to be transmitted to humans and cause human infections. These </t>
  </si>
  <si>
    <t>Gender Before Birth: Sex Selection in a Transnational Context Sex Selection in a Transnational Context</t>
  </si>
  <si>
    <t>Bhatia, Rajani</t>
  </si>
  <si>
    <t>9780295999203</t>
  </si>
  <si>
    <t xml:space="preserve">In the mid-1990s, the international community pronounced prenatal sex selection via abortion an </t>
  </si>
  <si>
    <t>Already established as a classic comprehensive reference for the whole team at the IVF clinic, this new edition has been extensively revised, with the addition of several important new contributions on laboratory ( including advanced sperm selection techniques for ICSI, human embryo biopsy procedures, oocyte activation, managing an oocyte bank, artificial gametes, and epigenetics) as well as on clinical topics (including GnRH agonist triggering, segmentation of IVF treatment, uterus transplantation, and risk and safety management). As previously, methods, protocols, and techniques of choice are presented by eminent contributors internationally. </t>
  </si>
  <si>
    <t>Basic Practical Skills in Obstetrics and Gynaecology: Participant Manual (Revised)</t>
  </si>
  <si>
    <t>妇产科的基本实用技巧：参与者手册（修订版）</t>
  </si>
  <si>
    <t>Royal College of Obstetricians and Gynaecologists</t>
  </si>
  <si>
    <t>9781108407038</t>
  </si>
  <si>
    <t>This handbook is designed to introduce trainee obstetricians and gynaecologists to safe surgical techniques and obstetric skills in a structured workshop environment. It is the course manual for the Basic Practical Skills in Obstetrics and Gynaecology course offered by the Royal College of Obstetricians and Gynaecologists, successful completion of which is mandatory to obtain an ST3 post. The manual consists of modules covering basic open general surgical techniques (such as instrument handling, suturing and knot tying); basic obstetric skills (such as pelvic anatomy, instrumental delivery and shoulder dystocia); and basic gynaecological procedures, including hysteroscopy and laparoscopy. This revised and fully updated edition is in line with the latest course, and includes new sections on human factors and basic ultrasound. The course and the manual provide a valuable early step towards building safe and sound surgical and obstetric skills, giving trainees a firm foundation for their future careers in obstetrics and gynaecology.</t>
  </si>
  <si>
    <t>Thriving with Pcos: Lifestyle Strategies to Successfully Manage Polycystic Ovary Syndrome</t>
  </si>
  <si>
    <t>与Pcos一起蓬勃发展：成功管理多囊卵巢综合症的生活方式策略</t>
  </si>
  <si>
    <t>Morrow-Baez, Kelly</t>
  </si>
  <si>
    <t>9781538108048</t>
  </si>
  <si>
    <t xml:space="preserve">PCOS is the most common cause of anovulatory infertility. More than that, the symptoms of the syndrome can cause significant emotional distress and long-term health consequences. Most women who receive a diagnosis of PCOS have no idea what that means. This book picks up where a diagnosis leaves off. In </t>
  </si>
  <si>
    <t>How to Improve Preconception Health to Maximize Ivf Success</t>
  </si>
  <si>
    <t>如何提高孕前健康，最大限度地提高成功率</t>
  </si>
  <si>
    <t>Kovacs, Gab ; Norman, Robert</t>
  </si>
  <si>
    <t>9781316620731</t>
  </si>
  <si>
    <t>In order to maximize the chance of IVF success, couples need to ensure that their preconceptual health is optimal to increase the quality of gametes and reproductive fitness. This text reviews the medical and lifestyle factors that can affect the body at preconception stage, such as micronutrients, stress, hormonal and gynecologic assessment, as well as environmental factors such as optimal weight and age for childbirth. This book will enable all medical practitioners and healthcare professionals to give evidence-based advice to influence the success rate of subsequent IVF cycles, and ensure that every child is born in the best possible condition. Part of a four-book series on optimizing different aspects of the IVF cycle, this book focusses on preparing the body for assisted conception. Other books in the series focus on the egg and embryo, the endometrium, and the sperm.</t>
  </si>
  <si>
    <t>International Medical Corps Training Manual: Unit 11: Gynecology and Obstetrics</t>
  </si>
  <si>
    <t>国际医疗队训练手册：第11单元：妇产科</t>
  </si>
  <si>
    <t>9781944812294</t>
  </si>
  <si>
    <t>UNIT ELEVEN: Gynecology and Obstetrics An overview of the area of medicine that addresses women’s health—especially the health of reproductive organs—including the normal delivery of infants and possible complications. This Manual provides a resource for the training of field medics and community health workers who serve in under-resourced areas during conflicts or disasters. It targets those with a basic educational background and little or no prior medical education and, in conjunction with an intensive 4–8 week training program, will allow medics to diagnose and treat the most common 90% of illnesses and traumas. Based on a “Systems” approach (rather than symptom or specific disease orientation), the Manual covers basic anatomy and physiology and then focuses on the symptoms, physical findings, natural history, and differential diagnoses of the illnesses and injuries most likely to be encountered by health workers in the field. Treatment protocols are outlined, using those medications and materials likely to be found in under-resourced environments, including the generic medications of the WHO Essential Drugs List. The purpose is to train field health workers quickly and give them the skills to treat the majority of wounded and ill in situations when whatever previous health care system there may have been is overwhelmed. Developing capacity and self-reliance by training persons from affected areas empowers individuals and communities — even those displaced from their homes — to regain control of their lives and destinies. This is the foundation of emergency humanitarian assistance. This Manual is also meant to be carried into the field as a ready reference for field health workers including trauma medics and community health workers as well as more highly trained medical personnel who may happen to find themselves practicing out of their areas of expertise. This could include national and international physicians, paraprofessionals, and nurses responding to a humanitarian emergency. This Manual does not intend to supersede local or national healthcare systems or protocols, but to provide an adjunct in an emergency when, as often happens, the perfect may be the enemy of the good.</t>
  </si>
  <si>
    <t>Obstetrics and Gynecology for Practitioners</t>
  </si>
  <si>
    <t>从业人员的妇产科学</t>
  </si>
  <si>
    <t>Stone, Larry</t>
  </si>
  <si>
    <t>9781632415080</t>
  </si>
  <si>
    <t>Obstetrics and gynecology is a field of medical science that concerns itself with the study of childbirth, pregnancy, and also with the detailed study of female reproductive health and reproductive parts of the body. It has many sub-branches namely menopausal and geriatric gynecology, female pelvic medicine and reconstructive surgery, contraception and abortion, reproductive endocrinology and infertility, etc. The topics included in this book on obstetrics and gynecology, are of utmost significance and bound to provide incredible insights to readers. It will serve as a reference to a broad spectrum of readers.</t>
  </si>
  <si>
    <t>Ovarian Cancer: Risks, Prevention and Treatment</t>
  </si>
  <si>
    <t>卵巢癌：风险，预防和治疗</t>
  </si>
  <si>
    <t>9781632415103</t>
  </si>
  <si>
    <t>The cancer that affects the ovaries is known as ovarian cancer. It is the most common type of cancer in women. Some of the symptoms of ovarian cancer are bloating, difficulty in eating, postmenopausal bleeding, etc. Symptoms become more prevalent as the stage of the cancer progresses. The aim of this book is to present researches that have transformed the treatment of ovarian cancer. This book, with its detailed analyses and data, will prove immensely beneficial to oncologists, professionals and students involved in this area at various levels.</t>
  </si>
  <si>
    <t>Causes, Stages and Treatment of Ovarian Cancer</t>
  </si>
  <si>
    <t>卵巢癌的原因，分期和治疗</t>
  </si>
  <si>
    <t>9781632425317</t>
  </si>
  <si>
    <t>Ovarian cancer is caused when abnormal cells multiply and spread in an ovary. The main areas to which the cancer can spread are abdomen, liver, lungs, lymph nodes, bowel and bladder, etc. The treatments for this disease include chemotherapy and radiation therapy and sometimes the combination of both. This book presents researches and studies performed by experts across the globe on finding new and effective treatments of ovarian cancer. Researchers and students in this field will be assisted by this text.</t>
  </si>
  <si>
    <t>Uterine Fibroids</t>
  </si>
  <si>
    <t>子宫肌瘤</t>
  </si>
  <si>
    <t>Petrozza, John C</t>
  </si>
  <si>
    <t>9781498739207</t>
  </si>
  <si>
    <t>Uterine fibroids are a painful condition that may also create serious limitations on a patient's reproductive options. This new text from an acknowledged expert at a major regional referral center fully reviews the relevant diagnostic factors as well as the potential new medical treatments and current thinking about the various - sometimes controversial - surgical options available for management. </t>
  </si>
  <si>
    <t>Evidence and Skills for Normal Labour and Birth</t>
  </si>
  <si>
    <t>正常劳动和生育的证据和技能</t>
  </si>
  <si>
    <t>Walsh, Denis</t>
  </si>
  <si>
    <t>9781138232822</t>
  </si>
  <si>
    <t xml:space="preserve"> Evidence-based care is a well-established principle in contemporary healthcare. However, despite the emphasis on promoting evidence-based or effective care without the unnecessary use of technologies and drugs, intervention rates in childbirth continue to rise rapidly. 
This new edition of Evidence and Skills for Normal Labour and Birth emphasises the importance of translating evidence into skilful practice. It updates the evidence around what works best for normal birth, aspects of which still remain hidden and ignored by some maternity care professionals. Beginning with the decision about where to have a baby, through all the phases of labour to the immediate post-birth period, it systematically details research and other evidence sources that endorse a low intervention approach. The textbook:
has been expanded with a new chapter on optimising labour and birth physiology for women deemed to be `high risk' 
highlights where the evidence is compelling 
discusses its application where women question its relevance to them and where the practitioner's expertise leads them to challenge it 
gives background and context before discussing the research to date 
includes questions for reflection, skills sections and practice recommendations generated from the evidence. 
Using evidence drawn from a variety of sources, Evidence and Skills for Normal Labour and Birth critiques institutionalised, scientifically managed birth and endorses a more humane midwifery-led model. Packed with up-to-date and relevant information, this text will help all students, practising midwives and doulas keep abreast of the evidence surrounding normal birth and ensure their practice takes full advantage of it.</t>
  </si>
  <si>
    <t>Revision Notes for the Mrcog Part Two</t>
  </si>
  <si>
    <t>Mrcog第二部分的修订注意事项</t>
  </si>
  <si>
    <t>Hollingworth, Tony</t>
  </si>
  <si>
    <t>9781482216028</t>
  </si>
  <si>
    <t xml:space="preserve">With basic information presented in easily accessible note form, this refresher revision guide is designed for candidates for the MRCOG Part 2 examination. Areas covered include antenatal/antepartum (maternal and fetoplancental) disorders, issues that occur in the labour ward, postpartum and postnatal concerns, infertility, and endocrine problems. Additional topics include early pregnancy challenges, urogynaecology/pelvic floor problems, gynaeoncology, premalignant disease, and menstrual disorders. Effective diagrams clarify key points, making it an ideal revision guide.   </t>
  </si>
  <si>
    <t>Ultrasound in Reproductive Healthcare Practice</t>
  </si>
  <si>
    <t>超声波在生殖保健实践中的应用</t>
  </si>
  <si>
    <t>Pillai, Mary ; Briggs, Paula ; Bridson, Julie-Michelle</t>
  </si>
  <si>
    <t>9781316609736</t>
  </si>
  <si>
    <t>Challenge your knowledge of ultrasound to address sexual health abnormalities and early pregnancy issues, alongside identifying, classifying and managing a wide range of gynaecological conditions, with this essential manual. Authored by experts in reproductive health, this bespoke guide delivers practitioners of all levels with a broad scope of sexual and reproductive disorders, as captured by ultrasound. Presenting operational issues and suggested training, this textbook ensures high-quality care in gynaecology, sexual and reproductive health and pregnancy advisory services. For use in a traditional hospital setting through to more remote locations, this guide provides an invaluable toolkit for trainees, sonographers, nurses and clinicians worldwide. Offering clear clinical ultrasound images and extensive case studies with a focus on pregnancy advisory services, this adaptable textbook provides reliable support for those who are in contact with common, rare and understudied reproductive conditions, wishing to achieve successful diagnosis and optimal imaging first time.</t>
  </si>
  <si>
    <t>Natural Childbirth the Bradley Way: Revised Edition</t>
  </si>
  <si>
    <t>自然分娩布拉德利方式：修订版</t>
  </si>
  <si>
    <t>McCutcheon, Susan ; Ingraham, Erick ; Bradley, Robert A</t>
  </si>
  <si>
    <t>9780525537991</t>
  </si>
  <si>
    <t>Plume Books</t>
  </si>
  <si>
    <t>The classic guide to an unmedicated childbirth, fully revised for the twenty-first century&amp;mdash;with updated information and attractive new illustrations and photos throughout.For women birthing vaginally, 90% of Bradley births are drug-free!The Bradley Method®, used and praised by women for almost seventy years, prepares you for drug and surgery-free childbirth and puts you in control by providing the tools to navigate evidence-based care. Certified childbirth educator Susan McCutcheon, one of Dr. Bradley&amp;rsquo;s first students, now makes this natural approach to childbirth more accessible than ever. You will learn:&amp;bull; Exercises and nutrition to get your body ready for birthing&amp;bull;To defuse fear by understanding all aspects of laboring&amp;bull;How to involve your partner as a birth coach and a fully engaged participant&amp;bull;What&amp;rsquo;s driving the induction epidemic and how to avoid an unnecessary induction&amp;bull;What&amp;rsquo;s driving the cesarean surgery epidemic and how to reduce your risk &amp;bull;How to get the information you need to make informed decisions about your birth&amp;ldquo;The Bradley Method&amp;rsquo;s simple objective, through relaxation, breathing, and visualization, is a birth free of the interventions frequently offered to women in the different stages of childbirth: fetal monitors, drug-induced labor, anesthesia, episiotomy, and Caesarean section. (Its) other defining feature, the husband&amp;rsquo;s active participation in the delivery, is critical to this overall goal of an intervention-free birth.&amp;rdquo;&amp;mdash;Mothering</t>
  </si>
  <si>
    <t>Tears for My Sisters: The Tragedy of Obstetric Fistula</t>
  </si>
  <si>
    <t>我的姐妹们的泪花：产科瘘的悲剧</t>
  </si>
  <si>
    <t>Wall, L Lewis</t>
  </si>
  <si>
    <t>9781421424170</t>
  </si>
  <si>
    <t>Millions of women suffer from obstetric fistula, a catastrophic childbirth complication that exists today mainly in the world’s poorest countries. Fistulas are created by the prolonged pressure of the fetal head in the birth canal during obstructed labor, which grievously injures a woman’s bladder, leaving her incontinent. With a fistula, a woman’s life revolves around futile attempts to control her condition and the stigma associated with it. Abandoned by their loved ones, ostracized from their communities, and cut off from modern surgical care, which can repair fistulas and return patients to full health, these women suffer wretchedly.Based on over 20 years of personal experience with fistula patients in multiple African countries, Dr. L. Lewis Wall’s Tears for My Sisters describes the ancient history of obstetric fistula, tracing it as far back as ancient Egypt. An expert in repairing obstetric fistula, Dr. Wall explains how these injuries occur and how Western medicine developed the technical capacity to overcome obstructed labor and repair fistulas. Arguing that obstetric fistula results from a general disregard for women’s human rights and reproductive health around the globe, he lays bare the obstacles that poor women face in getting emergency obstetric care. Finally, he presents a solution to this problem based on the inspiring story of Drs. Reginald and Catherine Hamlin, who created a hospital system in Ethiopia to care for fistula patients, improve health care, and eradicate these injuries.Providing these women with a much-needed voice, this compassionate book is the first to tell the comprehensive story of this tragic but preventable condition. It is compelling reading for everyone interested in women’s health, reproductive rights, the history of medicine, and social justice.</t>
  </si>
  <si>
    <t>Gynecologic Care</t>
  </si>
  <si>
    <t>妇科护理</t>
  </si>
  <si>
    <t>Olsen, Martin E ; Keder, Lisa</t>
  </si>
  <si>
    <t>9781107197633</t>
  </si>
  <si>
    <t>Gynecologic Care provides a succinct yet comprehensive discussion of critical knowledge required for gynecologists. Concise, easily accessible chapters allow the reader to quickly review essential material for patient care, or comprehensively study the modern management of Gynecology. New residents can quickly cover the breadth of Gynecology, while more experienced physicians will find the materials useful for review purposes. Each chapter covers key topics listed by the Committee for Resident Education in Obstetrics and Gynecology. Gynecologic Care is part of a three book series which covers the breadth of the Obstetrics and Gynecology specialty. The other books in the series are Obstetric Care and Office Care of Women.</t>
  </si>
  <si>
    <t>Operative Endoscopic and Minimally Invasive Surgery</t>
  </si>
  <si>
    <t>手术内镜和微创手术</t>
  </si>
  <si>
    <t>Schwaitzberg M D, Steven ; Jones, Daniel B</t>
  </si>
  <si>
    <t>9781498708302</t>
  </si>
  <si>
    <t>This is a new reference edited by two leading authorities in the field of minimally invasive surgery that differentiates itself from other similar titles by providing a stronger emphasis on incorporating newer technologies. The book discussed the incorporation of flexible endoscopy into surgical practice, harvesting the expertise of gastroenterologists and surgical endoscopists. It also discusses minimally invasive operative procedures such as laparoscopically assisted vaginal hysterectomy.</t>
  </si>
  <si>
    <t>A Practical Manual to Labor and Delivery (Revised)</t>
  </si>
  <si>
    <t>实用的劳动和交付手册（修订）</t>
  </si>
  <si>
    <t>Deering, Shad</t>
  </si>
  <si>
    <t>9781108407830</t>
  </si>
  <si>
    <t xml:space="preserve"> Packed with the most up-to-date recommendations, this invaluable preparatory handbook is a trusted resource for all levels of providers that care for laboring patients. Gain confidence in managing patients from when they present to triage all the way through labor, delivery and the postpartum period. Gives providers critical clinical algorithms for routine and emergency situations and procedures. Includes: - Detailed description of common obstetric procedures and examinations - Evidence-based practice recommendations for labor management and pain control options - Sample notes, orders, and operative dictations for cesarean section - Multiple illustrations and treatment algorithms that clarify and explain details students and residents are most likely to encounter during obstetric rotations Written by an experienced Maternal Fetal Medicine physician, this book fills practical knowledge gaps left by conventional textbooks. It provides comprehensive insights for labor management, including emergencies, and improves provider confidence resulting in better care of obstetric patients.</t>
  </si>
  <si>
    <t>In-Vitro Fertilization and Assisted Reproduction: A History</t>
  </si>
  <si>
    <t>体外受精和辅助生殖：历史</t>
  </si>
  <si>
    <t>Kovacs, Gabor ; Brinsden, Peter ; Decherney, Alan</t>
  </si>
  <si>
    <t>9781108427852</t>
  </si>
  <si>
    <t>The birth of Louise Joy Brown - the world's first baby born following in-vitro fertilization - heralded a medical revolution. Forty years later, many thousands of babies are born each year following IVF. Assisted reproduction is a global industry with a multi-billion dollar turnover. It is a complex mix of science, clinical management, bioethics, and commercial imperatives. Many of the pioneers of IVF are still with us and have a fascinating tale to tell. Here, they relate the story of the development of IVF and related technologies in a way that will prove invaluable to future generations of practitioners seeking to understand the genesis of the specialty. This is not an academic history: rather it takes an informal and anecdotal approach; informing and entertaining for generations of past, present and future medical and scientific specialists of IVF, alongside the millions of parents, who celebrated the successes of IVF treatment worldwide.</t>
  </si>
  <si>
    <t>Maternal Hemodynamics</t>
  </si>
  <si>
    <t>母体血液动力学</t>
  </si>
  <si>
    <t>Lees, Christoph ; Gyselaers, Wilfried</t>
  </si>
  <si>
    <t>9781107157378</t>
  </si>
  <si>
    <t>Discover new concepts in cardiovascular and hemodynamic functionality during pregnancy, with international experts in feto-maternal medicine. During the early stages of pregnancy, the maternal heart and circulation are subject to major gestational adaptive changes that allow for a normal course and outcome for both mother and baby. Any disruption to these processes can precipitate the onset of severe maternal and fetal complications such as preeclampsia, or intrauterine growth restriction. This invaluable reference work provides a comprehensive discussion of each aspect of the circulation. With a focus on the physiologic and pathophysiologic aspects of maternal cardiovascular function, this guide supports non-invasive assessment, management and prevention techniques for cardiovascular disease, for all stages of fetal and neonatal life. This text supports researchers and specialists in maternal-fetal medicine, whilst providing a key grounding in the topic, for trainees wishing to be at the cutting edge of theories and research.</t>
  </si>
  <si>
    <t>Opioid-Use Disorders in Pregnancy: Management Guidelines for Improving Outcomes</t>
  </si>
  <si>
    <t>妊娠期阿片类药物使用障碍：改善预后的管理指南</t>
  </si>
  <si>
    <t>Wright, Tricia E</t>
  </si>
  <si>
    <t>9781108400985</t>
  </si>
  <si>
    <t>Gain vital guidance and support when treating the high-risk, high-reward population of women confronting (or battling) opioid-use disorders during pregnancy. Large numbers of pregnant women are dependent on opioids and require comprehensive non-judgemental care to replace traditional approaches of incarceration and child welfare involvement that worsen outcomes for both mother and infant. Invaluable and comprehensive, this toolkit provides the key to non-judgemental care for both mother and baby, throughout labor, delivery management and postpartum care. Bridge the important treatment gap through this evidence-based, caring approach; standardizing exceptional care, for obstetricians, pediatricians, addictionists, and anyone caring for pregnant women with opioid-use disorders. Edited by a Board-certified expert in Obstetrics, Gynecology and Addiction Medicine, and a team of internationally-acclaimed leaders in Women's Health, this guide provides high-quality advice, guidelines and vital skills to tackle a currently expanding, opioid epidemic.</t>
  </si>
  <si>
    <t>Placental-Fetal Growth Restriction</t>
  </si>
  <si>
    <t>Lees, Christoph ; Visser, Gerard H a ; Hecher, Kurt</t>
  </si>
  <si>
    <t>9781107101395</t>
  </si>
  <si>
    <t>Master the effective evaluation, analysis and management of placental-fetal growth restriction (PFGR), reducing the risk of perinatal mortality and morbidity in patients worldwide. Extensively researched by international experts, this manual provides practitioners with a detailed, hands-on approach to the practical 'pearls' for direct patient management. This authoritative volume advises on matters such as the correct evaluation and management of high-risk patients in danger of PFGR through to delivery. Extensive and wide-ranging, this book is an invaluable companion to the developing research interest and clinical applications in PFGR, including developmental outcomes in early childhood. Featuring a critical evaluation of a variety of abnormal conditions, such as fetal hypoxia, which are clearly displayed through extensive illustrations. This essential toolkit ensures that practitioners of all levels can effectively limit the risk of mortality and morbidity, and reach the correct diagnosis, first-time.</t>
  </si>
  <si>
    <t>Practical Problems in Assisted Conception</t>
  </si>
  <si>
    <t>辅助构想中的实践问题</t>
  </si>
  <si>
    <t>Cheong, Ying ; Tulandi, Togas ; Li, Tin-Chiu</t>
  </si>
  <si>
    <t>9781316645185</t>
  </si>
  <si>
    <t>Engage with practical and active solutions to day-to-day issues of reproductive medicine and the use of artificial reproductive techniques (ART), occurring in clinical and laboratory environments. Authored by leading experts in the field, this user-friendly guide is invaluable for any IVF practitioner and embryologist, facing everyday hands-on issues, through to high-pressure laboratory problems, efficiency ratings and ensuring cost-effective delivery of care. With the strict governance of regulatory bodies worldwide, the success of any fertility centre depends on successful problem solving, all day every day. Based on a wealth of experience, identify commonly occurring problems, and fresh perspectives of problem-solving, with 'must-have' protocols, patient information sheets and suggested equipment. This go-to companion tackles operational, organisational, clinical and laboratory issues to financial and clinical governance, with a focus on quick and effective solutions for the busy practitioner.</t>
  </si>
  <si>
    <t>Professional Development Skills for Obstetricians and Gynaecologists</t>
  </si>
  <si>
    <t>专业发展技能为产科医生和妇科医生</t>
  </si>
  <si>
    <t>Mahmood, Tahir ; Mukhopadhyay, Sambit</t>
  </si>
  <si>
    <t>9781316631133</t>
  </si>
  <si>
    <t>Professional development skills encompass non-clinical attributes that contribute towards career development, research and high-quality clinical practice. Professional bodies such as the Royal College of Obstetrics and Gynaecology (RCOG) are placing increasing importance on these skills and they now form part of the RCOG core curriculum, making these skills essential requirements for all junior doctors and newly appointed consultants in today's health service. This book is an in-depth review of professional development skills, illustrated by case-histories from obstetrics and gynaecology. Issues related to human factors- such as communication, situational awareness, decision-making and team-working- will form the basis of the book. Candidates sitting the Membership of the Royal College of Obstetrics and Gynaecology (MRCOG) examination will gain a better understanding of the principles of professionalism and clinical governance within the specialty. This book is also a useful tool for trainees in their advanced years of training and for newly appointed consultants.</t>
  </si>
  <si>
    <t>Renal Disease in Pregnancy (Revised)</t>
  </si>
  <si>
    <t>妊娠期肾脏疾病（修订版）</t>
  </si>
  <si>
    <t>Bramham, Kate ; Hall, Matt ; Nelson-Piercy, Catherine</t>
  </si>
  <si>
    <t>9781107124073</t>
  </si>
  <si>
    <t>With higher risks to mother and baby in pregnant women with renal disease, critical decision-making is key. Giving practical guidance for antenatal, post-partum and maternity unit challenges, this book supports good practice and evidence-based management. The book includes evidence on antenatal and post-partum care; management of acute kidney injury in the delivery suite; and care guidelines for acute, chronic, and previously undiagnosed kidney diseases. The book also covers acute kidney injury, transplant, dialysis, pre-conception counselling, and medications. Previously published by RCOG, this revised edition includes: * Updated expert consensus statements * Complete revision, with a new chapter on contraception * Updates in management of acute kidney injury, hypertension, dialysis</t>
  </si>
  <si>
    <t>Reproductive Surgery: The Society for Reproductive Surgeons' Manual</t>
  </si>
  <si>
    <t>生殖外科：生殖外科医师协会手册</t>
  </si>
  <si>
    <t>Goldberg, Jeffrey ; Nezhat, Ceana ; Sandlow, Jay</t>
  </si>
  <si>
    <t>9781107193963</t>
  </si>
  <si>
    <t>An Atlas of Gynecologic Oncology: Investigation and Surgery, Fourth Edition</t>
  </si>
  <si>
    <t>Smith, J Richard ; del Priore, Giuseppe ; Coleman, Robert L ; Monaghan, John M</t>
  </si>
  <si>
    <t>9781498729062</t>
  </si>
  <si>
    <t>The latest edition of An Atlas of Gynecologic Oncology continues its coverage of the innovative techniques in investigation and surgery on the brink of becoming established as part of the gynecologic surgeon’s repertoire, now including the exciting developments in uterine transplantation.</t>
  </si>
  <si>
    <t>Epigenetics and Assisted Reproduction: An Introductory Guide</t>
  </si>
  <si>
    <t>表观遗传学和辅助生殖：入门指南</t>
  </si>
  <si>
    <t>Camprubi, Cristina ; Blanco, Joan</t>
  </si>
  <si>
    <t>9781138633094</t>
  </si>
  <si>
    <t>Epigenetics is the study of how certain genes are activated without modification at the DNA sequence level, resulting in genetically similar individuals having different clinical outcomes. As contemporary medicine increasingly aims to personalize the medical approach to a patient's genetic profile, the factors that can affect which genes are expressed also increase in importance and relevance to the clinician. This text from experts will give the clinician in Reproductive Medicine a reliable grounding in current thinking and research on this fast-moving topic, with many clinical implications. </t>
  </si>
  <si>
    <t>Get Through Mrcog Part 2: Sbas</t>
  </si>
  <si>
    <t>Wuntakal, Rekha ; Kalidindi, Madhavi ; Hollingworth, Tony</t>
  </si>
  <si>
    <t>9781138482128</t>
  </si>
  <si>
    <t>Get Through MRCOG Part 2: SBAs provides 3 exams' worth of questions mapped to the RCOG syllabus in the newly introduced SBA style. With detailed explanations and relevant references to guidelines, this is the definitive resource for those taking the MRCOG Part 2 examination. </t>
  </si>
  <si>
    <t>Reconstructive and Reproductive Surgery in Gynecology, Second Edition</t>
  </si>
  <si>
    <t>妇科重建和生殖手术，第二版</t>
  </si>
  <si>
    <t>Munro, Malcolm G ; Gomel, Victor</t>
  </si>
  <si>
    <t>9781138035010</t>
  </si>
  <si>
    <t>This new edition of a groundbreaking book, now in two volumes, enables the reader more readily to understand pathogenesis, appropriate investigation, and application of both surgical and nonsurgical strategies and techniques. </t>
  </si>
  <si>
    <t>Minimally Invasive Surgery (Mis) in Gynaecological Practice: Practical Examples in Gynecology</t>
  </si>
  <si>
    <t>妇科实践中的微创手术（错误）：妇科实践范例</t>
  </si>
  <si>
    <t>Saridogan, Ertan ; Kilic, Sami G ; Ertan, Kubilay</t>
  </si>
  <si>
    <t>9783110530735</t>
  </si>
  <si>
    <t>Principles of Gynecologic Oncology Surgery</t>
  </si>
  <si>
    <t>妇科肿瘤外科学原理</t>
  </si>
  <si>
    <t>Ramirez, Pedro T ; Frumovitz, Michael ; Abu-Rustum, Nadeem R</t>
  </si>
  <si>
    <t>9780323428781</t>
  </si>
  <si>
    <t xml:space="preserve">With an emphasis on a practical, </t>
  </si>
  <si>
    <t>The Postnatal Depletion Cure: A Complete Guide to Rebuilding Your Health and Reclaiming Your Energy for Mothers of Newborns, Toddlers, and Young Chi</t>
  </si>
  <si>
    <t>产后衰竭治愈：重建健康并为新生儿，幼儿和幼仔母亲恢复精力的完整指南</t>
  </si>
  <si>
    <t>Serrallach, Oscar</t>
  </si>
  <si>
    <t>9781478970309</t>
  </si>
  <si>
    <t>While postpartum depression has become a recognizable condition, THE POSTNATAL DEPLETION CURE is the first book to treat the nutrient depletion, sleep loss, and emotional shifts that afflict women up to a decade after giving birth. Most mothers have experienced exhaustion, pain, forgetfulness, indecision, low energy levels, moodiness, or some form of baby brain. And it's no wonder: The process of growing a baby depletes a mother's body in substantial ways--on average, a mother's brain shrinks 5% during pregnancy, and the placenta saps her of essential nutrients that she needs to be healthy and contented. But with postnatal care ending after 6 weeks, most women never learn how to rebuild their strength and care for their bodies after childbirth. As a result, they can suffer from the effects of depletion for many years, without knowing what's wrong as well as getting the support and treatments that they need.Any woman who has read What to Expect When You're Expecting needs a copy of THE POSTNATAL DEPLETION CURE. Filled with trustworthy advice, protocols for successful recovery, and written by a compassionate expert in women's health, THE POSTNATAL DEPLETION CURE will help every mother restore her energy, replenish her body, and reclaim her sense of self. &lt;!--[endif]--&gt;</t>
  </si>
  <si>
    <t>Infertility Treatments</t>
  </si>
  <si>
    <t>不育症治疗</t>
  </si>
  <si>
    <t>Arenofsky, Janice</t>
  </si>
  <si>
    <t>9781440858857</t>
  </si>
  <si>
    <t>179</t>
  </si>
  <si>
    <t>Infertility affects about five million individuals of childbearing age in the United States, yet infertility is a subject about which many people are reluctant to talk. This book discusses extensively many options available to individuals struggling with infertility.• Explores the many forms of infertility treatment available, from high-tech procedures such as in vitro fertilization and intracytoplasic sperm injection to nonmedical options such as surrogacy and adoption• Examines key issues related to infertility treatments, such as insurance coverage and the destruction of surplus embryos• Highlights key ideas and debates discussed in the book through illuminating case studies featuring real-world scenarios• Provides readers with a helpful Directory of Resources to guide their search for additional information about infertility treatments</t>
  </si>
  <si>
    <t>Healing Pcos: A 21-Day Plan for Reclaiming Your Health and Life with Polycystic Ovary Syndrome</t>
  </si>
  <si>
    <t>Medling, Amy</t>
  </si>
  <si>
    <t>9780062748164</t>
  </si>
  <si>
    <t xml:space="preserve">A proven 21-day diet and lifestyle plan to help women with polycystic ovary syndrome (PCOS) take back control of their health and resolve their symptoms from a certified health coach and founder of the large PCOS Diva online community.PCOS is one of the most common hormonal disorders, and the most common cause of female infertility, affecting roughlyfive million American women. Because it’s symptoms are widespread—including stubborn weight gain, acne, mood swings, abnormal hair loss or growth, and irregular menstrual cycles—women suffering from PCOS are often misdiagnosed and treated with </t>
  </si>
  <si>
    <t>Cesarean Section: An American History of Risk, Technology, and Consequence</t>
  </si>
  <si>
    <t>剖腹产：美国风险，技术和后果的历史</t>
  </si>
  <si>
    <t>Wolf, Jacqueline H</t>
  </si>
  <si>
    <t>9781421425528</t>
  </si>
  <si>
    <t xml:space="preserve">Between 1965 and 1987, the cesarean section rate in the United States rose precipitously―from 4.5 percent to 25 percent of births. By 2009, one in three births was by cesarean, a far higher number than the 5–10% rate that the World Health Organization suggests is optimal. While physicians largely avoided cesareans through the mid-twentieth century, by the early twenty-first century, cesarean section was the most commonly performed surgery in the country. Although the procedure can be life-saving, how―and why―did it become so ubiquitous?Cesarean Section is the first book to chronicle this history. In exploring the creation of the complex social, cultural, economic, and medical factors leading to the surgery’s increase, Jacqueline H. Wolf describes obstetricians’ reliance on assorted medical technologies that weakened the skills they had traditionally employed to foster vaginal birth. She also reflects on an unsettling malpractice climate―prompted in part by a raft of dubious diagnoses―that helped to legitimize </t>
  </si>
  <si>
    <t>Manual of High-Risk Pregnancy</t>
  </si>
  <si>
    <t>高危妊娠手册</t>
  </si>
  <si>
    <t>Baharani, Richa</t>
  </si>
  <si>
    <t>9789352703920</t>
  </si>
  <si>
    <t>Divided into eleven sections, the text begins with discussion on antenatal care, nutrition, genetic screening and ultrasonography-guided interventions in pregnancy.</t>
  </si>
  <si>
    <t>Recurrent Spontaneous Miscarriages</t>
  </si>
  <si>
    <t>反复发作的自然流产</t>
  </si>
  <si>
    <t>Desai, Pankaj</t>
  </si>
  <si>
    <t>9789352702763</t>
  </si>
  <si>
    <t>Beginning with an overview, the next chapter covers ultrasonographic features of foetal demise. The following sections discuss different causes of recurrent miscarriage - anatomical, immunological, genetic, endocrinal, endometriosis, and infections.</t>
  </si>
  <si>
    <t>Simplified Laparoscopic Hysterectomy</t>
  </si>
  <si>
    <t>简化的腹腔镜子宫切除术</t>
  </si>
  <si>
    <t>Sankpal, S Rajendra</t>
  </si>
  <si>
    <t>9789352703906</t>
  </si>
  <si>
    <t>Divided into four sections, the book begins with detail on preparing the operating theatre covering patient selection, theatre set up, patient positioning, instrumentation, and anaesthetic considerations.</t>
  </si>
  <si>
    <t>World Clinics in Obstetrics and Gynecology Vol 6 No 2 Anemia</t>
  </si>
  <si>
    <t>Arora, Mala</t>
  </si>
  <si>
    <t>9789352703937</t>
  </si>
  <si>
    <t>Beginning with an introduction to the classification, pathology and diagnosis of the condition, the following chapters cover different types of anaemia including iron deficiency, folic acid and Vitamin B12 deficiency, haemolytic, aplastic, sickle cell, and more. </t>
  </si>
  <si>
    <t>Beckmann and Ling's Obstetrics and Gynecology</t>
  </si>
  <si>
    <t>贝克曼和凌的妇产科</t>
  </si>
  <si>
    <t>Casanova, Robert</t>
  </si>
  <si>
    <t>9781496353092</t>
  </si>
  <si>
    <t>Published in collaboration with the American College of Obstetrics and Gynecology, this highly respected resource provides the foundational knowledge medical students need to complete an Ob/Gyn rotation, pass national standardized exams, and competently care for women in clinical practice.  Fully compliant with the College&amp;rsquo;s guidelines, treatment recommendations, and committee opinions, the text also aligns with the Association of Professors of Gynecology and Obstetrics' educational objectives, upon which most clerkship evaluations and final exams are based.Six comprehensiveunits cover all essential information on General Obstetrics and Gynecology; Obstetrics, Medical and Surgical Disorders in Pregnancy; Gynecology, Reproductive Endocrinology and Infertility; and Gynecologic Oncology and Uterine Leiomyoma.In-depth updates throughout capture the current state of the field, including new minimally invasive and robotic gynecologic procedures, an expanded discussion of patient safety, many new ultrasound images, and much more.Concise, eminently readable chapters &amp;ndash; with abundant headings and subheadings, lists, boxes, and tables &amp;ndash; make key clinical concepts easy to understand and remember.Chapter-opening and -closing case studies demonstrate clinical applications of the material.A rich full-color art program of illustrations, photos, and imaging examples depicts the anatomy and clinical presentation of both normal and pathologic conditions.Clinical &amp;ldquo;pearls&amp;rdquo; highlight specific issues encountered in gynecologic and obstetric practice.Helpful appendices include the latest versions of the Well-Woman Care: Assessments and Recommendations by Age Group, the American College of Obstetricians and Gynecologists Antepartum Record and Postpartum Form, and the Edinburgh Postpartum Depression Scale.A comprehensive image bank makes it easy for instructors to use the book&amp;rsquo;s outstanding visuals in the classroom.</t>
  </si>
  <si>
    <t>Diabetes and Obesity in Women</t>
  </si>
  <si>
    <t>女性糖尿病和肥胖症</t>
  </si>
  <si>
    <t>Reece, E Albert ; Coustan, Donald R</t>
  </si>
  <si>
    <t>9781496390547</t>
  </si>
  <si>
    <t>Providing comprehensive, expert coverage of this timely topic, Diabetes and Obesity in Women: Adolescence, Pregnancy, and Menopause is a readable, practical guide to these two widespread and comorbid conditions. This one-stop resource covers women across the lifespan, with particular emphasis placed on the childbearing years. Primary care physicians, OB/GYNs, maternal-fetal medicine specialists, perinatologists, and endocrinologists will find a wealth of useful information that can be used in everyday practice. </t>
  </si>
  <si>
    <t>Operative Techniques in Gynecologic Surgery: Gynecologic Oncology</t>
  </si>
  <si>
    <t>妇科手术中的手术技术：妇科肿瘤学</t>
  </si>
  <si>
    <t>Hatch, Kenneth</t>
  </si>
  <si>
    <t>9781496356093</t>
  </si>
  <si>
    <t>Fourth in a new four-volume series, Operative Techniques in Gynecologic Surgery: Gynecologic Oncology provides superbly illustrated, authoritative guidance on operative techniques along with a thorough understanding of how to select the best procedure, how to avoid complications, and what outcomes to expect. Easy to follow, up to date, and highly visual, this step-by-step reference covers the most common operations in gynecology and is ideal for residents and physicians in daily practice.</t>
  </si>
  <si>
    <t>Operative Techniques in Gynecologic Surgery: Urogynecology</t>
  </si>
  <si>
    <t>妇科手术中的手术技术：泌尿外科</t>
  </si>
  <si>
    <t>Tarnay, Christopher ; Berek, Jonathan S</t>
  </si>
  <si>
    <t>9781496321060</t>
  </si>
  <si>
    <t>Third in a new four-volume series, Operative Techniques in Gynecologic Surgery: Urogynecology provides superbly illustrated, authoritative guidance on operative techniques along with a thorough understanding of how to select the best procedure, how to avoid complications, and what outcomes to expect. Easy to follow, up to date, and highly visual, this step-by-step reference covers the most common operations in gynecology and is ideal for residents and physicians in daily practice. </t>
  </si>
  <si>
    <t>Telephone Triage for Obstetrics &amp; Gynecology</t>
  </si>
  <si>
    <t>电话分诊为妇产科</t>
  </si>
  <si>
    <t>Long, Vicki ; McMullen, Patricia</t>
  </si>
  <si>
    <t>9781496362414</t>
  </si>
  <si>
    <t>This at-your-fingertips guide offers a wide range of current, evidence-based protocols, backed by proven patient-questioning techniques, quick-reference charts, and real-life patient scenarios. Adaptable to private practice, hospital, clinic, or call center, this invaluable guide will help ensure that your telephone triage standards stay high, while your practice serves individual patient situations with empathy and accuracy, right from the start.</t>
  </si>
  <si>
    <t>Neurological Diseases and Pregnancy: A Coordinated Care Model for Best Management</t>
  </si>
  <si>
    <t>神经疾病与妊娠：最佳管理的协调护理模式</t>
  </si>
  <si>
    <t>Ciafaloni, Emma ; Thornburg, Loralei L ; Bushnell, Cheryl D</t>
  </si>
  <si>
    <t>9780190667351</t>
  </si>
  <si>
    <t>For a woman of reproductive age, any medical appointment is a pre-conception visit and an opportunity to address pre-existing conditions that affect pregnancy and the maternal-fetal dyad. However, many neurologic conditions are rarely seen in pregnancy, and limited experience and knowledge may prevent the team from developing a shared approach to these complex conditions during pregnancy.Neurological Diseases and Pregnancy: A Coordinated Care Model for Best Management brings together experts across the disciplines of maternal fetal medicine, neurology, obstetrics, family planning, genetics, anesthesia, psychiatry, neurosurgery, and lactation to provide a multi-disciplinary, comprehensive, protocol-driven guide on best care for patients with neurologic disease before, during and after pregnancy. Each chapter provides a detailed care map on each unique disorder, and discusses the use of neurological medications during pregnancy and in lactation. Through this multi-disciplinary approach clinicians can navigate the complexities of preconception and pregnancy care, and help to optimize outcomes for the mother-infant dyad. Beyond pregnancy care, this volume further serves as a resource on best care for the life-course of women affected by neurologic disease including pre-pregnancy planning, genetic counseling, contraception, and sexuality in neurologic disease, as well as post-partum depression and menopausal neurologic changes.</t>
  </si>
  <si>
    <t>Ovarian Cancer Immunotherapy</t>
  </si>
  <si>
    <t>卵巢癌免疫治疗</t>
  </si>
  <si>
    <t>Farghaly, Samir A</t>
  </si>
  <si>
    <t>9780190248208</t>
  </si>
  <si>
    <t xml:space="preserve"> Ovarian Cancer Immunotherapy provides a broad overview of several aspects of basic sciences, and clinical and therapeutic aspects of immunotherapy for ovarian cancer, as well as state-of-the-art information on molecular genetics and biology. Chapters are written by a team of expert contributors from around the world and explore topics such as antibody therapeutics for ovarian carcinoma, emerging serum biomarkers, ovarian cancer immunity, adoptive cell immunotherapy, the biology of dendritic cells, the role of growth factors, and more. Readers will also gain a better understanding of the molecular and cellular events that underlie ovarian cancer immunology. This book is an ideal resource for clinicians, basic medical scientists, graduate basic medical science students, and medical students caring for patient...</t>
  </si>
  <si>
    <t>Ultrasound Services in an Early Pregnancy and Acute Gynaecological Unit</t>
  </si>
  <si>
    <t>早期妊娠和急性妇科单位的超声波服务</t>
  </si>
  <si>
    <t>Ola- Ojo, Oluwakemi</t>
  </si>
  <si>
    <t>9781908015075</t>
  </si>
  <si>
    <t>Protokos Publishers</t>
  </si>
  <si>
    <t xml:space="preserve"> Oluwakemi O. Ola-Ojo, herself a trained and practicing radiographer/ultrasonographer with many years of experience, presents in the first chapter of this book, an in-depth assessment of the ultrasound services required in the Early Pregnancy and in an Acute Gynaecological unit from the design of the unit, to the arrangement of its facilities; infection control, quality and safety measures as well as protocols and guidelines to be observed during and after the procedure.
Oluwakemi O. Ola-Ojo, herself a trained and practicing radiographer/ultrasonographer with many years of experience, presents in the first chapter of this book, an in-depth assessment of the ultrasound services required in the Early Pregnancy and in an Acute Gynaecological unit from the design of the unit, to the arrangement of its facilities; infection control, quality and safety measures as well as protocols and guidelines to be observed during and after the procedure.
</t>
  </si>
  <si>
    <t>Critical Care Assessment by Midwives</t>
  </si>
  <si>
    <t>助产士的重症监护评估</t>
  </si>
  <si>
    <t>Boyle, Maureen ; Bothamley, Judy</t>
  </si>
  <si>
    <t>9781138740259</t>
  </si>
  <si>
    <t>Over the last ten years, pregnancy has not only become more complicated for many women, but the traditional provision of general intensive care units has been reduced. To bridge this gap, critical care units, usually staffed by midwives, have been set up in many maternity units. This textbook is an accessible and comprehensive introduction to this emerging area of practice.</t>
  </si>
  <si>
    <t>Medical Bondage: Race, Gender, and the Origins of American Gynecology</t>
  </si>
  <si>
    <t>医疗束缚：种族，性别和美国妇科的起源</t>
  </si>
  <si>
    <t>Cooper Owens, Deirdre</t>
  </si>
  <si>
    <t>9780820354750</t>
  </si>
  <si>
    <t>University of Georgia Press</t>
  </si>
  <si>
    <t>The accomplishments of pioneering doctors such as John Peter Mettauer, James Marion Sims, and Nathan Bozeman are well documented. It is also no secret that these nineteenth-century gynecologists performed experimental caesarean sections, ovariotomies, and obstetric fistulae repairs primarily on poor and powerless women. Medical Bondage breaks new ground by exploring how and why physicians denied these women their full humanity yet valued them as ""medical superbodies"" highly suited for medical experimentation.</t>
  </si>
  <si>
    <t>Formulas for Motherhood in a Chinese Hospital</t>
  </si>
  <si>
    <t>母亲在中国医院的配方</t>
  </si>
  <si>
    <t>Gottschang, Suzanne</t>
  </si>
  <si>
    <t>9780472130757</t>
  </si>
  <si>
    <t>What happens to pregnant women when the largest country in the world implements a global health policy aimed at reorganizing hospitals and re- training health care workers to promote breastfeeding? Since 1992, the Chinese government has led the world in reorganizing more than 7,000 hospitals into &amp;ldquo;Baby- Friendly&amp;rdquo; hospitals. The initiative&amp;rsquo;s goal, overseen by UNICEF and the World Health Organization, is to promote the practice of breastfeeding by reorganizing hospital routines, spaces, and knowledge in maternity wards and obstetrics clinics. At the same time, China&amp;rsquo;s hospitals in the mid- 1990s operated as sites where the effects of economic reform and capitalism increasingly blurred the boundaries between state imperatives to produce healthy future citizens and the flexibility accorded individuals through their participation in an emerging consumer culture. Formulas for Motherhood follows a group of women over eighteen months as they visited a Beijing Baby- Friendly Hospital over the course of their pregnancies and throughout their postpartum recoveries. The book shows how the space of the hospital operates as a microcosm of the larger social, political, and economic forces that urban Chinese women navigate in the process of becoming a mother. Relations between biomedical practices, heightened expectations of femininity and sexuality demanded by a consumer culture, alongside international and national agendas to promote maternal and child health, reveal new agents of maternal governance emerging at the very moment China&amp;rsquo;s economy heats up. This ethnography provides insight into how women&amp;rsquo;s creative pragmatism in a rapidly changing society leads to their views and decisions about motherhood.</t>
  </si>
  <si>
    <t>Wasted Wombs: Navigating Reproductive Interruptions in Cameroon</t>
  </si>
  <si>
    <t>浪费的子宫：导致喀麦隆的生殖系统中断</t>
  </si>
  <si>
    <t>Van Der Sijpt, Erica</t>
  </si>
  <si>
    <t>9780826521699</t>
  </si>
  <si>
    <t>Vanderbilt University Press</t>
  </si>
  <si>
    <t xml:space="preserve">Central to this book are Gbigbil women's experiences with different </t>
  </si>
  <si>
    <t>Bonney's Gynaecological Surgery 12th Edition</t>
  </si>
  <si>
    <t>Lopes, Tito ; Spirtos, Nick ; Hilton, Paul ; Monaghan, John M</t>
  </si>
  <si>
    <t>9781119266785</t>
  </si>
  <si>
    <t>Surgery is a core element of the clinical practice of gynaecology. Bonney's Gynaecological Surgery has been a firm favourite for gynaecological surgical practice since 1911. Specifically tailored for trainees in obstetrics and gynaecology, the text focuses on the most commonly performed procedures. The 12th edition will include a colour photo section. With greater emphasis on fundamental clinical skills and major updates on laparoscopic and robotic surgery as well as a new chapter on medico-legal matters, this classic text will be brought right up to date for the current trainee or junior consultant physician. Each chapter follows a consistent plan, guiding the reader through each procedure from anatomy and indications to post-op considerations and complications. The text is also accompanied by surgical il</t>
  </si>
  <si>
    <t>女性性功能障碍教材：诊断与治疗</t>
  </si>
  <si>
    <t>A comprehensive text on female sexual function and dysfunction that offers a multi-disciplinary, biopsychosocial approach to diagnosis and treatment Textbook of Female Sexual Function and Dysfunction offers a multi-disciplinary, biopsychosocial approach and provides guidance for the safe and effective diagnosis and treatment of various sexual health issues. With contributions from an international panel of experts, the text provides the scientific basis of the clinical recommendations for dealing with problems of sexual, desire, arousal, orgasm and pain. The text is clearly organised around the four major disease states in female sexual dysfunction (FSD) and is officially endorsed by the International Society for the Study of Women's Sexual Health (ISSWSH). The authors cover a wealth of topics such as hypoactive sexual desire disorder, psychological management of sexual disorders, anatomy and physiology of sexual dysfunction and pain and information on future developments and research. In addition, the text reviews all FDA approved medications for sexual dysfunction and contains consideration of off-label treatments for FSDs. This important text: &amp;bull; Offers the only textbook to highlight female sexual dysfunction in light of recently approved FDA medications &amp;bull; Contains a unique biopsychosocial approach from a collaborative team of physicians, psychologists, physical therapists as well as other sexual health professionals &amp;bull; Presents a comprehensive text led by one of the foremost global experts in Women's Sexual Health, Irwin Goldstein, founder of ISSWSH, with three other past presidents and one president-elect Written for any professional dealing with women's sexual health, Textbook of Female Sexual Function and Dysfunction offers an invaluable guide to the most safe and effective diagnosis and treatment.</t>
  </si>
  <si>
    <t>Pediatric and Adolescent Gynecology: A Problem-Based Approach</t>
  </si>
  <si>
    <t>Creighton, Sarah M ; Balen, Adam ; Breech, Lesley ; Liao, Lih-Mei</t>
  </si>
  <si>
    <t>9781107165137</t>
  </si>
  <si>
    <t>Case-based investigations, management, and treatment of pediatric and adolescent gynecological conditions, based on up-to-date evidence.</t>
  </si>
  <si>
    <t>Quality and Safety in Women's Health</t>
  </si>
  <si>
    <t>Ivester, Thomas ; Weiss, Patrice M ; Gluck, Paul A</t>
  </si>
  <si>
    <t>9781107686304</t>
  </si>
  <si>
    <t>Designed for providers of women{s healthcare, this guides those implementing QI programs with emphasis on Obstetrics and Gynecology practice.</t>
  </si>
  <si>
    <t>Ultrasound Assessment in Gynecologic Oncology</t>
  </si>
  <si>
    <t>Alcazar, Juan Luis</t>
  </si>
  <si>
    <t>9781138044326</t>
  </si>
  <si>
    <t>81</t>
  </si>
  <si>
    <t xml:space="preserve"> Juan Luis Alcazar MD, PhD, has been Co-Chairman of the Department of Gynecology and Obstetrics at the Medical School of the University of Navarra in Pamplona, Spain, since 2016; and Full Professor of Obstetrics and Gynecology since 2015. He has run training courses in centers such as the Center Europeen de Formation Practique à la Chirurgie Endoscopique, Perigueux, France, and the Division of Gynecologic Oncology, University of Southern California, Los Angeles, U.S.A. He is a member of the editorial board of  Ultrasound in Obstetrics and Gynecology  and reviewer for major impact journals such as  Human Reproduction, Fertility and Sterility, American Journal of Obstetrics and Gynecology, Gynecologic Oncology, Lancet Oncology, International Journal of Gynecological Cancer, Ultrasound in Obstetrics and Gynecology, Maturitas, Gynecologic Endocrinology  and  Journal of Assisted Reproduction and Genetics . He has authored or co-authored more than 200 papers in peer-review journals, edited a book about Gynecology and Obstetrics for medical students, and contributed chapters to more than 30 books.</t>
  </si>
  <si>
    <t>Menstruation, Health and Illness</t>
  </si>
  <si>
    <t>Taylor, Diana L ; Woods, Nancy F</t>
  </si>
  <si>
    <t>9781138980921</t>
  </si>
  <si>
    <t>Based on papers presented at the seventh conference of the Society for Menstrual Cycle Research, held at the University of Mich. in Ann Arbor in June 1987.;Includes bibliographical references and index.</t>
  </si>
  <si>
    <t>Gynaecological Oncology for the Mrcog</t>
  </si>
  <si>
    <t>Shafi, Mahmood ; Bolton, Helen ; Gajjar, Ketankumar</t>
  </si>
  <si>
    <t>9781316638712</t>
  </si>
  <si>
    <t>Extensive and up-to-date resource on the full range of gynaecological cancers; practically-focused and essential for the MRCOG examination.</t>
  </si>
  <si>
    <t>Atlas of Ultrasound in Obstetrics and Gynecology</t>
  </si>
  <si>
    <t>Doubilet, Peter M ; Benson, Carol B ; Benacerraf, Beryl R</t>
  </si>
  <si>
    <t>9781496356055</t>
  </si>
  <si>
    <t xml:space="preserve"> Publisher{s Note:   Products purchased from 3rd Party sellers are not guaranteed by the Publisher for quality, authenticity, or access to any online entitlements included with the product.   Packed with more sonographic images than ever before, the third edition of the  Atlas of Ultrasound in Obstetrics and Gynecology  helps you better understand and interpret sonographic imagery, and improve diagnostic accuracy of ultrasound images. This comprehensive visual tutorial is split into two distinct sections: obstetrical ultrasound and gynecological ultrasound. Each section covers normal and abnormal anatomy, pathology, and interventional procedures.   Features:    Includes more than 1,300 ultrasound images that highlight normal and abnormal anatomy, pathological conditions, and procedures.  Links to more than 200 video clips that depict, in real-time, diagnoses of sonographic abnormalities.  All 3 authors hail from Brigham and Women{s Hospital and Harvard Medical School.  Additional author brings experience in and greater coverage of gynecological ultrasound.  Ideal for residents and physicians in radiology, obstetrics, gynecology, emergency medicine, and family practice.    Enrich Your eBook Reading Experience with Enhanced Video, Audio and Interactive Capabilities!     Read directly on your preferred device(s ), such as computer, tablet, or smartphone   Easily convert to audiobook , powering your content with natural language text-to-speech   Adapt for unique reading needs , supporting learning disabilities, visual/auditory impairments, second-language or literacy challenges, and more</t>
  </si>
  <si>
    <t>Ask Me about My Uterus: A Quest to Make Doctors Believe in Women's Pain</t>
  </si>
  <si>
    <t>Norman, Abby</t>
  </si>
  <si>
    <t>9781568585819</t>
  </si>
  <si>
    <t>Nation Books</t>
  </si>
  <si>
    <t xml:space="preserve"> Abby Norman  is a science writer and hosts a daily podcast on Anchor.fm. Her work has been featured in the Rumpus, Independent, Paste Magazine, Medium, Atlas Obscura, Seventeen, Quartz, Cosmopolitan, and Lady Science/The New Inquiry. As a patient advocate and speaker, she has been on conference faculty at the Endometriosis Foundation of America, Stanford University{s Medicine X conference, and received health literacy training through the Dartmouth Institute. She lives on the coast of Maine with her dog, Whimsy.</t>
  </si>
  <si>
    <t>Bedside Clinics in Gynecology</t>
  </si>
  <si>
    <t>Majhi, Anup Kumar</t>
  </si>
  <si>
    <t>9789352703210</t>
  </si>
  <si>
    <t>884</t>
  </si>
  <si>
    <t xml:space="preserve">  This book is a comprehensive reference bringing gynaecologists and trainees up to date with the latest advances in their field.
Divided into eight sections, the text begins with discussion on history taking and investigations. The following chapters provide a selection of clinical case studies detailing the diagnosis and management of different gynaecological disorders. Some cases are presented in question and answer format to assist understanding.
The remaining sections of the book cover reproductive physiology, birth control, surgical instruments, specimens, and imaging. The chapters on instruments give particular focus to endoscopic surgery. The text concludes with research questions for students.
Topics in the book correspond with those in practical and oral examinations and the text is further enhanced by clinical photographs, diagrams, radiological images and tables.
</t>
  </si>
  <si>
    <t>特种医学</t>
  </si>
  <si>
    <t>运动医学</t>
  </si>
  <si>
    <t>R87</t>
  </si>
  <si>
    <t>Acsm's Nutrition for Exercise Science</t>
  </si>
  <si>
    <t>American College of Sports Medicine ; Benardot, Dan</t>
  </si>
  <si>
    <t>9781496343406</t>
  </si>
  <si>
    <t>New from the American College of Sports Medicine! This clear and highly applied overview of exercise nutrition illustrates difficult concepts using real-world examples and case studies that allow students to put learning into practice. Well-known author Dan Benardot draws on his vast experience as an instructor, scientist, and practitioner to craft an engaging and factual resource that makes the nutrition of exercise science accessible. Written at a level appropriate for both exercise science majors and non-majors, this practical book is packed with helpful in-text learning aids and stunning visuals that bring concepts to life.    As an ACSM publication, this text offers the unsurpassed quality and excellence that has become synonymous with titles by the leading exercise science organization in the world.   eBook available . Faster, smarter, and more convenient, today{s eBooks can transform learning. These interactive, fully searchable tools offer 24/7 access on multiple devices, the ability to highlight and share notes, and much more.   Case studies with discussion questions  in every chapter show real-world application of the science of nutrition.    Important Factors to Consider    boxes  throughout chapters summarize key points.   Practical advice and clear explanations  in every chapter prepare students for effective practice.   In-text learning aids,   including  Chapter Objectives,   boxed  Key Terms,  bulleted  Chapter Summaries , and multiple-choice  Chapter Questions,   help students master the content of the course.    Practical Application Activity    boxes  that challenge students to get actively involved with the content include such activities as using a nutrition tracker to assess their diet for a full day and analyze their energy balance.</t>
  </si>
  <si>
    <t>Foundations of Kinesiology: A Modern Integrated Approach</t>
  </si>
  <si>
    <t>Murray, Tinker D ; Eldridge, James ; Kohl, Harold W</t>
  </si>
  <si>
    <t>Module 1: INTRODUCTION, DEFINITIONS, CAREERS AND EVIDENCE-BASED PRACTICES. 1. Physical Activity and Society -- Why Do You Need This Course? Lesson 1. Physical Activity and Society. Lesson 2. What is Kinesiology? 2. Current Trends and Kinesiology Careers. Lesson 1. Integration of Professional Skills for Various Kinesiology Careers. Lesson 2. Career Planning for Kinesiology. 3. Evidenced-Based Practice in Kinesiology. Lesson 1. Definitions, Evidence-Based Practice and the Scientific Method, and the Mechanics of Evidence-Based Practice (EBP). Lesson 2. Examples of Evidence-Based Practices in Kinesiology. Module 2: COMMON DELIVERABLES FOR KINESIOLOGY MAJORS. 4. The Physical Activity Continuum: Applications to Kinesiology. Lesson 1. Physical Activity and Exercise Over the Lifespan. Lesson 2. Examples of Applying Training Fundamentals in Kinesiology Sub-disciplines. 5. The Physical Activity Continuum: Integration of Aerobic Training Principles. Lesson 1. Integration of Aerobic Principles into Kinesiology. Lesson 2. Examples of Applying Aerobic Principles in Kinesiology Sub-disciplines. 6. The Physical Activity Continuum: Integration of Strength and Conditioning Principles for the Musculoskeletal System. Lesson 1. Integration of Strength and Conditioning Principles into Kinesiology. Lesson 2. Examples of Applying Strength and Conditioning Principles in Kinesiology Sub-disciplines. 7. The Physical Activity Continuum: Integration of Energy Balance and Body Composition Principles. Lesson 1. Integration of Energy Balance and Body Composition Basics into Kinesiology. Lesson 2. Examples of Applying Energy Balance and Body Composition Basics in Kinesiology Sub-disciplines. 8. Integration of Mental Health, Psychology and the Physical Activity Continuum. Lesson 1. Integration of Mental Health and the Physical Activity Continuum. Lesson 2. Examples of Applying Mental Health and Physical Activity Basics in Relationship to the Kinesiology Sub-disciplines. Module 3: COMMON PROFESSIONAL SETTINGS AND OCCUPATIONAL CHALLENGES. 9. Integration of Kinesiology and Physical Activity into the Workplace. Lesson 1. Integration of Business and Industry with the Principles of Physical Activity and Kinesiology. Lesson 2. Examples of Applying Business and Industry Principles of Physical Activity in Relationship to the Kinesiology Sub-disciplines. 10. Integration of Kinesiology with Leisure Time, Recreation and Personal Training. Lesson 1. Integration of Leisure Time, Recreation and Personal Training with the Principles of Physical Activity and Kinesiology. Lesson 2. Examples of Applying Leisure Time, Recreation and Personal Training Principles of Physical Activity Basics in Relationship to the Kinesiology Sub-disciplines. 11. Integration of Kinesiology and Physical Activity in Schools. Lesson 1. Physical Activity in Schools. Lesson 2. Examples of Applying Kinesiology Sub-disciplines in School Settings. 12. Sport. Lesson 1. Integration of Sports with the Principles of Physical Activity and Kinesiology. Lesson 2. Examples of Applying Sport Principles of Physical Activity Basics in Relationship to Kinesiology Sub-disciplines. 13. Integration of Kinesiology in Transportation and Home Environments. Lesson 1. Integration of Transportation and Home Environment with the Principles of Physical Activity and Kinesiology. Lesson 2. Examples of Applying Transportation and Home Environment Principles of Physical Activity Basics in Relationship to the Kinesiology Sub-disciplines. Module 4: PROFESSIONAL ETHICS, LEADERSHIP AND CONTINUING EDUCATION. 14. Ethics and Evidence-Based Decisions: Using Best Practices to Lead the Profession into the Future. Lesson 1. The Kinesiology Profession. Lesson 2. Evidence-Based Practices and Challenges for Kinesiology Professionals. 15. Best Practices for Leadership in the Kinesiology Profession. Lesson 1. Leadership in Kinesiology. Lesson 2. Applying Leadership Skills to the Kinesiology Sub-disciplines. 16. Summary of Key Concepts and Your Future in the Kinesiology Profession. Lesson 1. Unifying Themes in Kinesiology. Lesson 2. Final Thoughts.</t>
  </si>
  <si>
    <t>Fitness and Wellness</t>
  </si>
  <si>
    <t>Hoeger, Wener W K ; Hoeger, Sharon a ; Hoeger, Cherie I ; Fawson, Amber L</t>
  </si>
  <si>
    <t>}The text is relatable and approachable. The organization is logical and reads at a quick pace. I think that the chapter length is perfect.}</t>
  </si>
  <si>
    <t>Training in Neurorehabilitation: Medical Training Therapy, Sports and Exercises</t>
  </si>
  <si>
    <t>Lamprecht, Sabine ; Lamprecht, Hans</t>
  </si>
  <si>
    <t>9783132415850</t>
  </si>
  <si>
    <t xml:space="preserve">   Training in Neurorehabilitation    The importance of physical therapy for neurological disease cannot be underestimated. Stroke, for example, is the second leading cause of death worldwide, and its global effect is considerable, based on disability-adjusted life years. With an aging population, the risk of stroke increases exponentially with age, and accordingly, the number of patients increases as well. It follows that specially tailored neurorehabilitation regimens are crucial in helping patients return to the workplace and maintain their independence.  This concise and practical work, created by authors with decades of experience in the practice and teaching of physical therapy, serves that purpose well, with its emphasis on the targeted use of training equipment to match the patients{ exact needs.   Key Features:    Concise, practical, and goal-oriented  Provides expert guidance in creating individualized training regimens with the goal of training and enhancing endurance, strength, and balance  An emphasis on types of equipment and instructions for their use, tailored specifically the individual needs of patients  All training exercises are well illustrated for optimal understanding  Author team with more than 30 years{ experience in practice and teaching of physical therapy    Lamprecht{s  Training in Neurorehabilitation  is certain to be an essential reference for all students and practitioners in physical therapy involved in the treatment of patients with neurological disorders.   Sabine and Hans Lamprecht  run a successful physical therapy practice in Kirchheim, Germany, where, in addition to treating patients, they also provide advanced training courses for physical therapists nationwide.</t>
  </si>
  <si>
    <t>Management and Professional Practice: Theory and Application for the Physical Therapist and Health Professional</t>
  </si>
  <si>
    <t>Vaughan, Victor ; Chiu, Kevin K ; Liebler, Joan Gratto</t>
  </si>
  <si>
    <t>9781284030365</t>
  </si>
  <si>
    <t>Management And Professional Practice: Theory And Application For The Physical Therapist And Health Professional; First Edition, Provide Necessary Information On Management And Professional Practice For Physical Therapy Programs. Professional Practice Courses Are Targeted In This Text, Which Are Required In PT Programs. This Text Is Designed To Teach Students About Various Practice Settings, Professional Roles, And Other Aspects Of Being A Practicing PT. The Book Will Includes Cases, Extensive Q&amp;A, And Provide Powerpoint Slides For Instructors. The Content Of This Book Covers Information That Can Be Found On The NPTE, Which Is The Certification Exam For Physical Therapists In The United States.</t>
  </si>
  <si>
    <t>Essentials of Physical Training and Sports Science</t>
  </si>
  <si>
    <t>Meyer, Jacob</t>
  </si>
  <si>
    <t>9781682865644</t>
  </si>
  <si>
    <t>The branch of medicine which is concerned with the well-being and fitness of sportspersons is known as sports medicine. Some of the common sports injuries that sports physicians have to deal with are muscle cramps, ACL tears, shin splints, concussion, etc. The main aim of athletic training and sports medicine is to promote wellness and prevent injury. This book explores all the important aspects of physical training and sports science in the present day scenario. It is a compilation of chapters that discuss the most vital concepts and emerging trends in this field. Researchers and students in this field will be assisted by this book.</t>
  </si>
  <si>
    <t>Physical Education, Exercise Science and Sports</t>
  </si>
  <si>
    <t>Clinton, Patrick</t>
  </si>
  <si>
    <t>9781632399601</t>
  </si>
  <si>
    <t>Exercise and sports are important aspects of human life. Exercise science studies the impact of exercise and diet on the physical fitness of an individual and helps in developing a better understanding of human health. Physical education and exercise play a significant role in sports. They help in enhancing athletic performance. Some of the areas which overlap with the subject of physical education, sports and exercise science are physiology, anatomy and biokinetics. Different approaches, evaluations, methodologies and advanced studies on physical education, exercise science and sports, have been included in this book. It will prove to be immensely beneficial to students and researchers in this field.</t>
  </si>
  <si>
    <t>Orthopedics: Physical Assessment and Rehabilitation</t>
  </si>
  <si>
    <t>Roche, Nicholas</t>
  </si>
  <si>
    <t>9781632425614</t>
  </si>
  <si>
    <t>This book discusses the fundamental as well as modern approaches of orthopedics. Orthopedics as a field of medical science deals with the prevention and treatment of diseases occurring in our musculoskeletal system. It is mainly concerned with the diseases like neoplasm, spinal herniation, spina bifida, inflammatory bowel disease, Parkinsons disease, osteoporosis, osteoarthritis, etc. This book includes some of the vital pieces of work being conducted across the world, on various topics related to orthopedics. It aims to shed light on some of the unexplored aspects of the field and the recent researches in this area. It will provide comprehensive knowledge to the readers.</t>
  </si>
  <si>
    <t>Sports and Exercise: Rehabilitation and Medicine</t>
  </si>
  <si>
    <t>Laning, Brycen</t>
  </si>
  <si>
    <t>9781682865507</t>
  </si>
  <si>
    <t>Sports science refers to the study of techniques and methodology that enables the care and well-being of athletes. This book on sports and exercise discusses topics related to interventional and rehabilitative therapies that are integral to athletic performance. There is a great emphasis paid to fitness and performance as well as routines that minimize the risk of injury. The objective of this book is to give a general view of the different areas of sports and medicine. It is a compilation of chapters that discuss the most vital concepts and emerging trends in this field. In this book, using case studies and examples, constant effort has been made to make the understanding of the difficult concepts of sports medicine and rehabilitation as easy and informative as possible, for the readers.</t>
  </si>
  <si>
    <t>Ageing, Physical Activity and Health: International Perspectives</t>
  </si>
  <si>
    <t>Volkwein-Caplan, Karin ; McConatha, Jasmin Tahmaseb</t>
  </si>
  <si>
    <t>9781138052130</t>
  </si>
  <si>
    <t xml:space="preserve">  Karin Volkwein-Caplan  is Professor in the Department of Kinesiology at West Chester University of Pennsylvania, USA. She has published extensively on gender, HIV/AIDS and Sport, Sexual Harassment in Sport, Ethics in Sport, as well as Healthy Aging and Fitness. Her publications include more than 60 articles as well as 10 book volumes. She is also co-editor of two book series: }Sport, Culture and Society} and }Healthy Aging and Fitness,} and has served on the Editorial Board of the International Council of Sport Science and Physical Education since 2012       Jasmin Tahmaseb McConatha  is Professor in the Department of Psychology at West Chester University of Pennsylvania, USA. She specializes in adult development, gerontology and cultural psychology. For 25 years she has conducted research and taught courses on culture, ageing, and well-being. This work has resulted in dozens of published papers, chapters and three books. She directs a World Health sponsored }Age Friendly Communities} project in West Chester, Pennsylvania. Dr. Tahmaseb-McConatha is an advocate for the rights of older men and women from diverse backgrounds in their fight against ageist practices and policies. She is co-editor of two books series: }Healthy Aging and Fitness} and }Sport, Culture and Society}</t>
  </si>
  <si>
    <t>Energy Exercises: Easy Exercises for Health and Vitality (New Format and Additional Mate)</t>
  </si>
  <si>
    <t>Chitty, John ; Muller, Mary Louise</t>
  </si>
  <si>
    <t>9780941732062</t>
  </si>
  <si>
    <t>Cses</t>
  </si>
  <si>
    <t xml:space="preserve"> }The complete, definitive description of energy-based self-help methods} -- Phil Young, author of  Polarity Therapy, the Practitioner{s Art</t>
  </si>
  <si>
    <t>Where Your Mind Goes Energy Flows: A Self-Healing Manual for the Mind and Body</t>
  </si>
  <si>
    <t>Bourgeois B Sc N, Michele ; Woelk, Valerie</t>
  </si>
  <si>
    <t>9781775184409</t>
  </si>
  <si>
    <t>Library and Archives Canada</t>
  </si>
  <si>
    <t>Michele Bourgeois is an energy healing practitioner with over 40 years of combined experience in the traditional medical field and alternative and complementary holistic therapies. Her skills range from bedside nursing and teaching, to health promotion and education, to program planning and implementation and professional energy healing. Michele pursued the study of energy healing science at the premier institute of hands-on energy healing and personal transformation, the Barbara Brennan School of Healing. She graduated from the program in 2002 and is a certified Brennan Healing Science Practitioner. She is also the co-founder of the Grace Touch Healing - Living from Grace Program in Canada. Michele{s belief about healing is that each of us is his or her own healer; that healing comes primarily from within. Her approach is holistic, focusing on you as a complex, dynamic and unique being of body, mind and spirit. Michele has had an active energy healing practice since 2002. As an energy healing practitioner, teacher, and holistic nurse, Michele is well known for her warmth and kindness as well as her clarity, insights, and healing skills.</t>
  </si>
  <si>
    <t>药物化学</t>
  </si>
  <si>
    <t>R914</t>
  </si>
  <si>
    <t>Medicinal Chemistry: Concepts and Applications</t>
  </si>
  <si>
    <t>9781632385864</t>
  </si>
  <si>
    <t xml:space="preserve">  Medicinal chemistry studies the design and development of pharmaceutical drugs. It is a multi-disciplinary subject that combines pharmacology, synthetic organic chemistry, toxicology, molecular biology, etc. Discovery of newer pharmaceutical agents by studying existing drugs with pathological or biological targets is the main concern of this field. Performing clinical trials and assessing the effectiveness of drugs is another significant facet of medicinal chemistry. The topics covered in this extensive book deal with the core aspects of medicinal chemistry. It aims to equip students and experts with the advanced topics and upcoming concepts in this area.
show less</t>
  </si>
  <si>
    <t>Principles of Medicinal Chemistry</t>
  </si>
  <si>
    <t>9781682854075</t>
  </si>
  <si>
    <t>Medicinal chemistry studies the chemical syntheses that lead to the development of new therapeutic agents. Medicinal chemistry is an important branch of chemistry. It identifies and alters new chemical entities to transform them into suitable components for drug manufacture. New and efficient drug designing is one of the fundamental processes of this field. For all those who are interested in medicinal chemistry, this book can prove to be an essential guide. Students and researchers in the fields of pharmaceutics, medicinal chemistry and toxicology will find this book helpful. </t>
  </si>
  <si>
    <t>Introduction to Nuclear Science, Third Edition</t>
  </si>
  <si>
    <t>Bryan, Jeff C</t>
  </si>
  <si>
    <t>9781138068155</t>
  </si>
  <si>
    <t>422</t>
  </si>
  <si>
    <t xml:space="preserve"> Written to provide students who have limited backgrounds in the physical sciences and math with an accessible textbook on nuclear science, this edition continues to provide a clear and complete introduction to nuclear chemistry and physics, from basic concepts to nuclear power and medical applications. Incorporating suggestions from adopting professors, the discussion of neutron cross sections is expanded, coverage of the nuclear fuel cycle is now included, and international terms are incorporated. This updated, expanded edition provides a much-needed textbook and resource for undergraduate students in science and engineering as well as those studying nuclear medicine and radiation therapy.</t>
  </si>
  <si>
    <t>Medicinal Chemistry</t>
  </si>
  <si>
    <t>Dunlap, Norma K ; Huryn, Donna M</t>
  </si>
  <si>
    <t>9780815345565</t>
  </si>
  <si>
    <t xml:space="preserve">  Norma Dunlap  is Professor of Chemistry at Middle Tennessee State University, where she specializes in synthetic organic chemistry and medicinal chemistry. Her research interests include the design and synthesis of bioactive compounds, as well as isolation, identification, and synthesis of bioactive natural products. She holds a PhD in Organic Chemistry from the University of Wyoming and was an NIH Postdoctoral Fellow at the University of Pennsylvania. Prior to an academic career, she was a Senior Research Scientist in drug discovery at Hoffmann-LaRoche.       Donna M. Huryn  is Research Professor in the Department of Pharmaceutical Sciences at the University of Pittsburgh and Adjunct Professor of Chemistry at the University of Pennsylvania and. Her research focuses on identi_cation, characterization, and optimization of small molecule probes and drugs to treat cancer, neurodegeneration and infectious diseases. She holds a PhD from the University of Pennsylvania and started her career as a medicinal chemist in the pharmaceutical industry. She is the Principal Investigator of the University of Pittsburgh Chemical Diversity Center and is a Fellow of the American Chemical Society.</t>
  </si>
  <si>
    <t>Asthma, Copd, and Overlap: A Case-Based Overview of Similarities and Differences</t>
  </si>
  <si>
    <t>Bernstein, Jonathan A ; Boulet, Louis-Philippe ; Wechsler MD Mmsc, Michael E</t>
  </si>
  <si>
    <t>9781498758376</t>
  </si>
  <si>
    <t>Using illustrative case examples, this book thoroughly reviews similarities and differences between asthma, chronic obstructive pulmonary disease (COPD) and the overlap syndrome. It is important to highlight the distinctions because these commonly encountered conditions in respiratory and primary care share many similarities but have important differences often mistaken for each other. This can have serious implications for treatment, particularly as new treatments are targeted at specific phenotypes of the diseases. This practical guide shows how to distinguish between the diseases...</t>
  </si>
  <si>
    <t>Forever Painless: End Chronic Pain and Reclaim Your Life in 30 Minutes a Day</t>
  </si>
  <si>
    <t>Esmonde-White, Miranda</t>
  </si>
  <si>
    <t>9780062448675</t>
  </si>
  <si>
    <t xml:space="preserve"> The leading cause of premature aging and long-term disability in the United States is chronic pain, an affliction suffered by one in five adults. Health-care expenses associated with chronic pain are skyrocketing, and along with the pain comes an increased risk of other serious health issues, including depression, loss of mobility, and opioid addiction.  The sad fact is that most of us have come to accept some form of chronic pain--whether it{s throbbing joints, arthritis aches, or back pain--as a normal, inevitable part of getting older. But the truth is, there is nothing }normal} about chronic pain; the human body is designed to be pain-free.  Now, for the first time, there is a scientifically based, drug-free solution to chronic pain. In  Forever Painless , Miranda Esmonde-White--the PBS fitness personality who has spent decades working with everyday people and high-performance athletes alike, helping them become pain-free--shares her program for healing chronic pain once and for all.  People who suffer from chronic pain often become sedentary. They{re fearful that activity will be too painful to endure and may even worsen their condition. In fact, just the opposite is true: movement is essential to healing. In  Forever Painless , Miranda explains how pain functions in the body and then leads readers through a series of simple, gentle exercises designed to end chronic pain for good.  With workouts targeted to permanently heal many types of musculoskeletal pain--including back, neck and shoulders, knees, feet and ankles, and hips--Miranda offers an all-natural solution to chronic pain that can be achieved in as little as thirty minutes a day.</t>
  </si>
  <si>
    <t>A Practical Guide to Medicine Administration</t>
  </si>
  <si>
    <t>Venables, Rebecca Hayley ; Gunnell, Karen Anne</t>
  </si>
  <si>
    <t>9781138301177</t>
  </si>
  <si>
    <t>102</t>
  </si>
  <si>
    <t xml:space="preserve"> Karen Anne Gunnell is a Teaching Fellow in Pharmacy Practice at Keele University, UK.   Rebecca Hayley Venables is a Lecturer in Clinical Pharmacy at Keele University, UK.</t>
  </si>
  <si>
    <t>Coca Wine: Angelo Mariani's Miraculous Elixir and the Birth of Modern Advertising</t>
  </si>
  <si>
    <t>de Lestrange, Aymon</t>
  </si>
  <si>
    <t>9781620557846</t>
  </si>
  <si>
    <t>Park Street Press</t>
  </si>
  <si>
    <t>Aymon de Lestrange has degrees in literature, history, and international trade. He served as an Advisor at the Organization for Economic Cooperation and Development, Information Officer at the United Nations Information Center, and Cultural Attaché at the French Embassy in Lima, Peru. A bibliophile, publisher, and collector, he is well-known for his important collection of drug-related items, including the most comprehensive collection on Angelo Mariani and coca items in the world. He lives in Paris, France.</t>
  </si>
  <si>
    <t>Cardiac Pharmacology: 2nd Edition</t>
  </si>
  <si>
    <t>Nair, Harilal</t>
  </si>
  <si>
    <t>9781941004128</t>
  </si>
  <si>
    <t>Aprn World</t>
  </si>
  <si>
    <t>Davis's Drug Guide for Nurses (Revised)</t>
  </si>
  <si>
    <t>Vallerand, April Hazard ; Sanoski, Cynthia A</t>
  </si>
  <si>
    <t>9780803669451</t>
  </si>
  <si>
    <t>1488</t>
  </si>
  <si>
    <t xml:space="preserve"> SAFETY FIRST!      Davis{s Drug Guide for Nurses (R) , Sixteenth Edition    delivers all of the information you need to administer medications safely across the lifespan--well-organized monographs for hundreds of generic and thousands of trade-name drugs.   BONUS!    FREE DIGITAL ACCESS    www.DrugGuide.com   Redeem the access code inside to unlock your one-year, free subscription to  Davis{s Drug Guide Online , powered by Unbound Medicine. It{s accessible from your desktop, laptop, or any mobile device with a web browser    5,000-drug database and appendices   Cross-referencing of drugs  FDA drug news      LIFE-SAVING GUIDANCE ... AT A GLANCE    Red tab for high alert medications,  plus  in-depth high alert and patient safety coverage  Red, capitalized letters   for life-threatening side effects  NEW! REP heading for use of drugs in males and females of reproductive age  Drug-drug, drug-food, drug-natural product interactions  Pedi, Geri, OB, and Lactation cautions  IV administration subheads  REMS (Risk Evaluation and Mitigation Strategies) icon  Pharmacogenomic content and icon  Canadian-specific content   Much more!         LEARNING, CARE-PLANNING, AND PATIENT EDUCATION TOOLS    Online at Davis Plus       Pronunciation library for 1,200  drug names  Preventing med errors and psychotropic drug tutorials, each with a self-test   Calculators for body mass index (BMI), metric conversions, IV drip rates, dosage/kg, and Fahrenheit/Celsius  Interactive case studies, brief, real-life scenarios that are followed by a series of question  Video clips illustrating the safe administration of medications  Animations demonstrating the administration and absorption of oral drugs          Reviews for  Davis{s Drug Guide for Nurses, 15th Edition       Invaluable.   }This... resource has been invaluable for my clinicals and pharm class.} --CJ Bob    Perfect for a nursing student.   }I feel that I didn{t need my pharmacology book, and could have just used this. It{s organized and comprehensive, and for each drug has nursing implications with assessments, }potential} nursing diagnoses, teaching, and evaluations.} --Amazon Reviewer    This is your book.   }If you want to know about drugs, this is your book. Very thorough and helpful with my nursing classes.} --Michael Grewing.    Use this every day!   }The most helpful book ever created for Pharmacology! I use this every single day!} --C. Kelly    A Must-Have .  }An absolute must have. Great Book. --Rocco DeMario    Hands down the best drug guide .  }I am very pleased with this drug guide. I am in nursing school and this is the best drug guide hands down. I used other brands and I feel this is more organized and better to understand.} --Carolina Cruz</t>
  </si>
  <si>
    <t>Drugs in Sport</t>
  </si>
  <si>
    <t>Mottram, David R ; Chester, Neil</t>
  </si>
  <si>
    <t>9780415789417</t>
  </si>
  <si>
    <t xml:space="preserve">  David R. Mottram  is Emeritus Professor of Pharmacy at Liverpool John Moores University, UK. He was a member of the organising committee for pharmacy services for the London 2012 Olympic and Paralympic Games, and part of the medical services team at the Polyclinic in the Athlete Village during the Rio 2016 Olympic Games. David is currently providing education and training programmes on medicines management in sport for the International Olympic Committee (IOC), the World Anti-Doping Agency (WADA) and UK Anti-Doping (UKAD).&amp;#12288;    Neil Chester  is Senior Lecturer in Sport and Exercise Sciences at Liverpool John Moores University, UK. His teaching commitments are in exercise physiology with a particular focus in sports nutrition, supplementation, drug use and anti-doping in addition to research ethics and ethics in sport and professional practice. Neil works closely with UK Anti-Doping in a research, education and testing capacity and is a committee member of the British Association for Sport and Exercise Sciences Clean Sport Interest Group.</t>
  </si>
  <si>
    <t>Prescriber's Guide - Children and Adolescents: Volume 1: Stahl's Essential Psychopharmacology</t>
  </si>
  <si>
    <t>Stahl, Stephen</t>
  </si>
  <si>
    <t>9781108446563</t>
  </si>
  <si>
    <t>492</t>
  </si>
  <si>
    <t>Presents a user-friendly step-by-step manual on the psychotropic drugs prescribed for children and adolescents by clinicians and nurse practitioners.</t>
  </si>
  <si>
    <t>Nutrition and Cancer</t>
  </si>
  <si>
    <t>Mazurak, Vera C</t>
  </si>
  <si>
    <t>9783038428916</t>
  </si>
  <si>
    <t xml:space="preserve"> The development and treatment of cancer presents a complex interaction between tumor and host. Provision of nutrients not only enables the maintenance of nutritional status, but also provides substrates and signals for immunity, tumor metabolism and protection of the host from treatment toxicities. Fat is one dietary element that has been explored for its role in cancer development. While the bulk of these studies have been observational or experimental, the evidence assembled suggests that dietary lipids behave uniquely to prevent or promote cancers. An additional aspect of cancer development is the role of adipose tissue as a source of, and a responder to, inflammatory signals that may be involved in tumor development.   This Special Issue of Nutrients focuses on fat and cancer. The contributors to this Special Issue are well-recognized leaders in the field of cancer and have unique areas of focus including metabolism, immunology, biochemistry, epidemiology and nutrition. Each contribution highlights the latest research in these areas and what is known about fat and cancer with topics ranging from diet and cancer prevention, mechanisms of n-3 fatty acids on tumor development and the role of adipose tissue in cancer development and progression.</t>
  </si>
  <si>
    <t>Transient Receptor Potential (Trp) Channels in Drug Discovery: Old Concepts &amp; New Thoughts</t>
  </si>
  <si>
    <t>Szallasi, Arpad ; M Huang, Susan M</t>
  </si>
  <si>
    <t>9783038426387</t>
  </si>
  <si>
    <t xml:space="preserve"> The year 2017 marks the 20th anniversary of the molecular cloning of the long sought-after capsaicin receptor, now known as TRPV1 (Transient Receptor Potential Vanilloid 1). This seminal discovery has opened up a }hot} new field of basic research and launched drug discovery efforts into the large family (by the latest count, 28 mammalian members and 27 in humans) of TRP ion channels. Indeed, it took less than a decade for the first potent, small molecule TRPV1 antagonists to enter phase 1 clinical trials, closely followed by TRPA1 and TRPM8 antagonists.   The literature on TRP channels is immense. TRPV1 alone is a keyword in over 5000 publications searchable in PubMed. Clearly, it is not possible to capture the entire literature in a single thematic issue. Consequently, the selection of articles presented in this book represents a sampling of the literature, and is admittedly subjective. We tried to survey the wide range of human diseases in which TRP channels have been implicated, ranging from chronic pain through asthma and diabetes to cancer, and highlight the channels that appear to hold the greatest promise for therapeutic targeting. With this book, we hope to convince readers that TRP channels constitute a formidable family of potential therapeutic targets that will likely continue to demand attention.</t>
  </si>
  <si>
    <t>Basic Psychopharmacology Principles: A Quick Guide for Mental Health Professionals</t>
  </si>
  <si>
    <t>Finney, Kimberly</t>
  </si>
  <si>
    <t>9781516516643</t>
  </si>
  <si>
    <t xml:space="preserve">  Basic Psychopharmacology Principles: A Quick Guide for Mental Health Professionals  introduces students to basic concepts of psychopharmacology to help them develop a broad understanding of drugs and how they work in the body. Students learn the risks and benefits of psychotropic medications, how to identify side effects and adverse reactions, basic lab testing procedures, and how to apply pharmacological concepts to patient education and advocacy.     Part I of the guide familiarizes students with basic principles of pharmacology including drug types, the structure and function of the central nervous system, fundamental pharmacological concepts, and an overview of adrenergic and cholinergic neuronal systems. Part II discusses patient diagnosis and treatment, as well as biological markers and diagnostic testing. Part III dives deeper into clinical psychopharmacology, addressing how psychotropic medications interact with depression, psychosis, anxiety, trauma, pregnancy, and more. The guide concludes with a section on clinical considerations in which students are encouraged to apply biopsychosocial assessments and analyze clinical cases using the biopsychopharmacological model.     Written for future clinicians who will not prescribe medication but would benefit from a working knowledge of psychopharmacological interventions,  Basic Psychopharmacology Principles  is ideal for courses in social work, psychology, counseling, and marriage and family therapy.   Kimberly Finney  is a board certified clinical psychologist and a clinical associate professor in the Suzanne Dworak-Peck School of Social Work at the University of Southern California. She is also a retired United States Air Force officer, who served as the director of Mental Health Services, a flight commander, and an Air Force Space Command mental health consultant. Dr. Finney was one of four Air Force psychologists--and one of approximately 150 psychologists nationwide--credentialed to prescribe medications for the treatment of psychological disorders. She holds a Psy.D. in clinical psychology from Wright State University and a post-doctoral master of science in psychopharmacology from Nova Southeastern University.</t>
  </si>
  <si>
    <t>Lippincott Illustrated Reviews: Pharmacology</t>
  </si>
  <si>
    <t>Whalen, Karen</t>
  </si>
  <si>
    <t>9781496384133</t>
  </si>
  <si>
    <t xml:space="preserve"> Publisher{s Note:   Products purchased from 3rd Party sellers are not guaranteed by the Publisher for quality, authenticity, or access to any online entitlements included with the product.    Publisher{s Note:   Products purchased from 3rd Party sellers are not guaranteed by the Publisher for quality, authenticity, or access to any online entitlements included with the product.   Lippincott Illustrated Reviews: Pharmacology, Seventh Edition, is the updated, enhanced version of the student-favorite resource for essentials of medical pharmacology. The first-and-best resource, the Lippincott Illustrated Reviews series features clear, effective writing and hundreds of illustrations for ideal rapid review and the assimilation of complex information. Clear, sequential images present mechanisms of action and focus on showing rather than telling students how drugs work.</t>
  </si>
  <si>
    <t>Pharmaceutical Economics and Policy: Perspectives, Promises, and Problems</t>
  </si>
  <si>
    <t>Schweitzer, Stuart O ; Lu, Z John</t>
  </si>
  <si>
    <t>9780190623784</t>
  </si>
  <si>
    <t xml:space="preserve">  Stuart O. Schweitzer  is Professor of Health Policy and Management at UCLA{s Fielding School of Public Health. He has held other academic and research appointments at the Urban Institute and the White House Commission for a National Agenda for the Eighties. His research and consulting activities have dealt with pharmaceutical regulation and policy, health care financing, and technology assessment.   Z. John Lu  is Assistant Professor of Economics at the MVS School of Business and Economics, California State University, Channel Islands. Prior to this academic position, Dr. Lu was a health economist in the biopharmaceutical industry for 2 decades, including nearly 17 years at Amgen, where he was a director of global health economics and policy. Professor Lu{s research interests include industrial economics and policy on pharmaceuticals, particularly in the United States and China.</t>
  </si>
  <si>
    <t>Marine Polysaccharides Volume 2</t>
  </si>
  <si>
    <t>Laurienzo, Paola</t>
  </si>
  <si>
    <t>The field of marine polysaccharides is constantly evolving, due to progress in the discovery and production of new marine polysaccharides. Seaweed remains the most abundant source of polysaccharides, but recent advances in biotechnology have allowed the production of large quantities of polysaccharides from a variety of micro-algae, by controlling growth conditions and tailoring the production of bioactive compounds in a bioreactor. Of particular interest are polysaccharides produced by micro-organisms from extreme marine environments, due to their recognized different biochemistry. Extracellular polysaccharides (EPSs) with unique properties produced by a number of micro-algae are known. The first volume is a collection of papers concerning the identification and characterization of novel marine polysaccharides. It is divided into three chapters; the first two are dedicated to polysaccharides from different marine sources (algae, micro-algae, animals), while the third one gathers information on the isolation, characterization and bioactivity of new EPSs.</t>
  </si>
  <si>
    <t>Nutrition and Diet Factors in Type 2 Diabetes</t>
  </si>
  <si>
    <t>Pribis, Peter ; Kahleova, Hana</t>
  </si>
  <si>
    <t>9783038429166</t>
  </si>
  <si>
    <t xml:space="preserve"> We are experiencing a worldwide epidemic of diabetes. Diabetes mellitus has become a major public health burden. Approximately seven million people develop diabetes in both developed and developing countries every year, with the most dramatic increases occurring in Type 2 Diabetes. Especially alarming, is the rising incidence of Type 2 Diabetes in obese children before puberty.   In April 2017, a Special Issue of Nutrients entitled }Nutrition and Diet Factors in Type 2 Diabetes} closed with 19 published papers--eight original studies on humans, five on animals, one brief report and five reviews. The focus of the issue was on nutrition, diet factors, whole foods, broad dietary and lifestyle strategies, dietary patterns, intensive personalized treatments, nutritional prevention programs, and food policies that can be used in the development, treatment, and prevention of DM2.  Nutrition and Diet Factors in Type 2 Diabetes is written for clinical and academic nutritionists, for registered dietitians, health professionals, graduate students, and for everybody with deeper interest in diabetes care. Studies and reviews presented here demonstrate that diabetes research is extensive and vibrant and the prevention, treatment and reversal of diabetes are achievable, economical, powerful, and possible.</t>
  </si>
  <si>
    <t>Pharmacokinetics and Drug Metabolism in Canada: The Current Landscape</t>
  </si>
  <si>
    <t>Davies, Neal M ; Wasan, Kishor M</t>
  </si>
  <si>
    <t>9783038427971</t>
  </si>
  <si>
    <t xml:space="preserve"> Canadian Pharmaceutical Scientists have a rich history of ground-breaking research in pharmacokinetics and drug metabolism undertaken throughout its Pharmacy and Medical Schools and within the Pharmaceutical and biotechnology industry. The principle of drug Absorption, Distribution, Metabolism and Excretion (ADME) is the foundational basis of rationale drug-design, and pharmacotherapy. The study of ADME and its descriptive quantitative analysis is the basis of pharmacokinetics. Pharmacokinetics is fundamental in the development of a new chemical entity into a marketable product and is essential in understanding the bioavailability, bioequivalence and biosimilarities of drugs. Pharmacokinetics and drug development studies facilitate an understanding of organ-based functionality. Population pharmacokinetic variability and the modeling of drug concentrations has significant utility in translating individual response in a target patient population.  This special issue serves to highlight and capture the contemporary progress and current landscape of pharmacokinetics and drug metabolism within the prevailing Canadian context. We invite articles on all aspects of Pharmacokinetics and Drug Metabolism studies highlighting the world-class research currently undertaken in Canada for this special issue.</t>
  </si>
  <si>
    <t>Toxins in Drug Discovery and Pharmacology</t>
  </si>
  <si>
    <t>Peigneur, Steve</t>
  </si>
  <si>
    <t>9783038428619</t>
  </si>
  <si>
    <t xml:space="preserve"> Venoms from marine and terrestrial animals (cone snails, scorpions, spiders, snakes, centipedes, cnidarian, etc.) can be seen as untapped cocktails of biologically active compounds that are being increasingly recognized as a new emerging source of peptide-based therapeutics. Venomous animals are considered to be specialized predators that have evolved the most sophisticated peptide chemistry and neuropharmacology for their own biological purposes by producing venoms that contain a structural and functional diversity of neurotoxins. These neurotoxins appear to be highly selective ligands for a wide range of ion channels and receptors. Therefore, they represent interesting lead compounds for the development of analgesics, anti-cancer drugs, drugs for neurological disorders such as multiple sclerosis, Parkinson{ s disease, Alzheimer{ s disease, and other therapeutics.  This Special Issue of Toxins aims to provide a comprehensive look at toxins and toxin-inspired leads and will focus on the mechanisms of action, structure-function relationships, and evolution of pharmacologically interesting venom components, including the most recent developments related to the emergence of venoms as an underutilized source of highly evolved bioactive peptides with clinical potential.</t>
  </si>
  <si>
    <t>International Medical Corps Training Manual: Unit 15: Pharmacology</t>
  </si>
  <si>
    <t>9781944812331</t>
  </si>
  <si>
    <t>Dr. Robert Simon founded International Medical Corps in 1984 in response to the need for medical services and training inside war-torn Afghanistan. A renowned expert in Emergency Medicine, Dr. Simon is the author of numerous textbooks on orthopedic emergencies and surgical procedures, which are used as standards in Emergency Medicine throughout the United States. Dr. Simon is a professor in the Department of Emergency Medicine at Rush University, Stroger-Cook County Hospital in Chicago, Illinois. He is also former Bureau Chief of the Cook County Bureau of Health Services. He serves as Chairman of the Board of International Medical Corps. Dr. Henry Hood is among the earliest International Medical Corps volunteers. An orthopedic surgeon in Lancaster, Ohio, Dr. Hood joined in 1985 to fulfill the organization{s mission in the war in Afghanistan and in the refugee camps of Pakistan. In response to the need in Afghanistan, Dr. Hood solved a major medical problem of resource-poor environments, designing a traction system made out of wooden poles and rope that could be duplicated anywhere in the world. He has also volunteered in Somalia, Indonesia, and Haiti, among others. Dr. Hood has served as the Associate Board Chair of International Medical Corps since 1988.</t>
  </si>
  <si>
    <t>Pharmacology Clear and Simple: A Guide to Drug Classifications and Dosage Calculations (Revised)</t>
  </si>
  <si>
    <t>Watkins, Cynthia J</t>
  </si>
  <si>
    <t>9780803666528</t>
  </si>
  <si>
    <t xml:space="preserve"> I.Introduction to Pharmacology   1.History of Pharmacology  2.Basics of Pharmacology  3.Patient Safety in Medication Administration  4.Regulations  5.Prescriptions and Labels     II.Calculations   6.Basic Review of Mathematics  7.Measurement Systems   8.Dosage Calculations     III.Administration of Medications   9.Enteral Medications and Administration  10.Parenteral Medications and Administration     IV.Classifications of Drugs   11.Integumentary System Medications  12.Musculoskeletal System Medications  13.Nervous System Medications  14.Eye and Ear Medications  15.Endocrine System Medications  16.Cardiovascular System Medications  17.Immunological System Medications  18.Pulmonary System Medications  19.Gastrointestinal System Medications  20.Reproductive and Urinary Systems Medications  21.Herbs, Vitamins, and Minerals     Glossary  Appendices   A.Drug Classifications  B.Drug Classifications Index by Generic Name  C.Controlled Substances Schedules  D. Pregnancy Drug Categories and Controlled Substances Schedules  E.Routine Pediatric and Adult Immunizations  F.Administering Medications to Children  G.Pediatric Dosage Calculations  H.Examples of Herbs, Vitamins, Minerals, Amino Acids, and Lipids Used in Illness  I.Answers to Check-Ups</t>
  </si>
  <si>
    <t>Quantitative Structure - Activity Relationship: A Practical Approach</t>
  </si>
  <si>
    <t>Dastmalchi, Siavoush ; Hamzeh-Mivehroud, Maryam ; Sokouti, Babak</t>
  </si>
  <si>
    <t>9780815362098</t>
  </si>
  <si>
    <t xml:space="preserve">   Professor Siavoush Dastmalchi  - graduated as Doctor of Pharmacy from Tabriz University of Medical Sciences (TUMS). Then he moved to Sydney where he received his PhD from the Faculty of Pharmacy at the University of Sydney in 2002. Since then he has worked as a full academic in the Medicinal Chemistry Department at the School of Pharmacy, TUMS, teaching medicinal chemistry, instrumental drug analysis and bioinformatics to graduate and postgraduate students. He is currently the Director of the Biotechnology Research Centre and Head of Medicinal Chemistry Department at TUMS where he leads his research team mainly with interests in molecular modeling, structural biology, and chemo-bioinformatics for their application to drug discovery.    Dr. Maryam Hamzeh-Mivehroud  - Maryam Hamzeh-Mivehroud is the Associate Professor of Medicinal Chemistry who graduated as Doctor of Pharmacy from Tabriz University of Medical Sciences in 2004 and received her PhD from the same university in 2011. Since then she has worked as a full academic member in the Medicinal Chemistry Department at the School of Pharmacy, and teaches medicinal chemistry at the undergraduate and postgraduate levels. Her main research interests are focused on QSAR and molecular modeling in the field of drug design and discovery.     Dr. Babak Sokouti  - Babak Sokouti is Assistant Professor of Bioinformatics in Biotechnology Research Center at Tabriz University of Medical Sciences with over 19 years IT technical management and consulting experience, including managing and maintaining sophisticated network infrastructures. He has obtained Bachelor of Science in Electrical Engineering with a specialization in Control from Isfahan University of Technology, Isfahan, Iran; a Master of Science in Electrical Engineering with a specialization in Electronics (with background of biomedical engineering) from Tabriz Branch, Islamic Azad University, Tabriz, Iran; a Master of Science in Information Security with Distinction from Royal Holloway University of London, London, UK; and obtained PhD in Bioinformatics from Biotechnology Research Center, Tabriz University of Medical Sciences, Tabriz, Iran. His research interests include cryptographic algorithms, information security, network security and protocols, image processing, protein structure prediction, and hybrid intelligent neural network systems based on genetic algorithms.</t>
  </si>
  <si>
    <t>Cannabis: A Clinician's Guide</t>
  </si>
  <si>
    <t>Wedman-St Louis, Betty</t>
  </si>
  <si>
    <t>9781138303249</t>
  </si>
  <si>
    <t>Dr. Betty Wedman-St Louis is a licensed nutritionist specializing in digestive diseases, bariatric surgery, cancer and multiple chemical sensitivity who has been in practice for over 40 years. Her B.S. in foods and nutrition from the University of Minnesota introduced her to how the food industry influences eating habits. She completed her M.S. in nutrition at Northern Illinois University where she studied the relationship between weightlessness and prolonged bed rest on potassium requirements in adults. Dr. Wedman-St Louis practiced at the Hinsdale Medical Center, Hinsdale, Illinois, before completing her Ph.D. in nutrition and environmental health from The Union Institute in Cincinnati. She is the author of numerous published articles on current nutrition topics and authored columns for the Hinsdale Doings, Chicago Sun Times, Columbian Missourian, and the Tampa Bay Times along with teaching undergraduate and graduate courses on nutrition</t>
  </si>
  <si>
    <t>Pharmacology for Nurses</t>
  </si>
  <si>
    <t>Smith, Blaine T</t>
  </si>
  <si>
    <t>9781284141986</t>
  </si>
  <si>
    <t>Chapter1 Introduction to Pharmacology  Chapter2 Introduction to Drug Action: The Interplay of Pharmacokinetics and Pharmacodynamics  Chapter3 Medication Administration  Chapter4 Central Nervous System Drugs  Chapter5 Autonomic Nervous System Drugs  Chapter6 Cardiovascular Medications  Chapter7 Respiratory Medications  Chapter8 Pharmacology of the Gastrointestinal Tract  Chapter9 Endocrine System Drugs  Chapter10 Medications for Eye and Ear Disorders  Chapter11 Pharmacology of the Genitourinary System  Chapter12 Drugs Associated with Pregnancy, Labor and Delivery, and Lactation  Chapter13 Pharmacology in Dermatologic Conditions  Chapter14 Pharmacology of Psychotropic Medications  Chapter15 Pharmacology of Anesthetic Drugs  Chapter16 Pharmacology of Antimicrobial Drugs</t>
  </si>
  <si>
    <t>Children and Drug Safety: Balancing Risk and Protection in Twentieth-Century America</t>
  </si>
  <si>
    <t>Connolly, Cynthia A</t>
  </si>
  <si>
    <t>9780813563886</t>
  </si>
  <si>
    <t>CYNTHIA A. CONNOLLY is a pediatric nurse and historian of children{s health care. She is an associate professor at the University of Pennsylvania School of Nursing where she is the Rosemarie B. Greco Term Endowed Associate Professor in Advocacy. She is associate director at the Barbara Bates Center for the Study of the History of Nursing, a faculty director at the Field Center for Children{s Policy, Practice, and Research, and a senior fellow at the Leonard Davis Institute of Health Economics, both at the University of Pennsylvania. She is the author of  Saving Sickly Children: The Tuberculosis Preventorium in American Life, 1909-1970  (Rutgers University Press).</t>
  </si>
  <si>
    <t>Essentials of Pharmacology for Health Professions</t>
  </si>
  <si>
    <t>Colbert, Bruce ; Woodrow, Ruth</t>
  </si>
  <si>
    <t>Part I: INTRODUCTION. 1. Consumer Safety and Drug Regulations. 2. Drug Names and References. 3. Sources and Bodily Effects of Drugs. 4. Medication Preparations and Supplies. 5. Abbreviations and Systems of Measurement. 6. Safe Dosage Preparation. 7. Responsibilities and Principles of Drug Administration. 8. Administration by the Gastrointestinal Route. 9. Administration by the Parenteral Route. 10. Poison Control. Part II: DRUG CLASSIFICATIONS. 11. Vitamins, Minerals, and Herbs. 12. Skin Medications. 13. Autonomic Nervous System Drugs. 14. Antineoplastic Drugs. 15. Urinary System Drugs. 16. Gastrointestinal Drugs. 17. Anti-infective Drugs. 18. Eye and Ear Medications. 19. Analgesics, Sedatives, and Hypnotics. 20. Psychotropic Medications, Alcohol, and Drug Abuse. 21. Musculoskeletal and Anti-inflammatory Drugs. 22. Anticonvulsants, Antiparkinsonian Drugs, and Agents for Alzheimer{s Disease. 23. Endocrine System Drugs. 24. Reproductive System Drugs. 25. Cardiovascular Drugs. 26. Respiratory System Drugs and Antihistamines. 27. Drugs and Older Adults. References. Summary. Comprehensive Review Exam for Part I. Comprehensive Review Exam for Part II.</t>
  </si>
  <si>
    <t>Marine Polysaccharides Volume 3</t>
  </si>
  <si>
    <t>9783038429012</t>
  </si>
  <si>
    <t>Statistics for Biotechnology Process Development</t>
  </si>
  <si>
    <t>Coffey, Todd ; Yang, Harry</t>
  </si>
  <si>
    <t>9781498721400</t>
  </si>
  <si>
    <t>Written specifically for biotechnology scientists, engineers, and quality professionals, this book describes and demonstrates the proper application of statistical methods throughout Chemistry, Manufacturing, and Controls (CMC). Filled with case studies, examples, and easy-to-follow explanations of how to perform statistics in modern software, it is the first book on CMC statistics written primarily for practitioners. While statisticians will also benefit from this book, it is written particularly for industry professionals who don't have access to a CMC statistician or who want to be more independent in the design and analysis of their experiments. </t>
  </si>
  <si>
    <t>Polyphenols for Cancer Treatment or Prevention</t>
  </si>
  <si>
    <t>Bishop, Karen ; Ferguson, Lynnette ; Braakhuis, Andrea</t>
  </si>
  <si>
    <t>9783038426486</t>
  </si>
  <si>
    <t>554</t>
  </si>
  <si>
    <t xml:space="preserve"> Polyphenols are commonly found in fruits and vegetables, and have been suggested to have protective effects against chronic diseases, such as cancers. They are a diverse group of molecules, many of which possess antioxidant, anti-inflammatory, epigenetic, drug sensitization, and/or modulation of xenobiotic metabolizing enzyme properties. However, there is mixed evidence regarding their protective effects with respect to various cancers. Some of this controversy may be due to the combination of polyphenols administered, synergistic effects of accompanying compounds, bio-accessibility, bioavailability, effect of gut microbiota, and the type of cancer investigated. The purpose of this Special Issue is to present the recent evidence for the effect of polyphenol intake on cancer, as well as mechanisms of action. This Special Issue, entitled }Polyphenols for Cancer Treatment or Prevention,} welcomes manuscript submissions of original research, meta-analyses, or reviews of the scientific literature. Authors should focus their manuscripts on polyphenol bioactives or dietary patterns naturally rich in polyphenols that have been identified and used for the prevention and or treatment of cancer.</t>
  </si>
  <si>
    <t>Silver's Joint and Soft Tissue Injection: Injecting with Confidence, Sixth Edition</t>
  </si>
  <si>
    <t>Silver, David</t>
  </si>
  <si>
    <t>9781138604209</t>
  </si>
  <si>
    <t xml:space="preserve"> This is a comprehensive guide to diagnosing conditions and the benefits (and potential pitfalls) of steroid injections, used by an increasing range of practitioners. It looks at all the practical skills as well as general information, medico-legal issues and clinical errors to avoid. This Sixth Edition has been completely updated and expanded, with two new chapters on the evidence base and inflammatory arthopathy. Updated physiotherapy assessment and treatment options are now incorporated within the chapters on joint injections. The book describes, step-by-step, the required skills for each procedure using full-colour photographs and explanatory illustrations. It provides every practitioner with the knowledge needed to inject with confidence.</t>
  </si>
  <si>
    <t>Cleaning Validation Manual: A Comprehensive Guide for the Pharmaceutical and Biotechnology Industries</t>
  </si>
  <si>
    <t>Haider, Syed Imtiaz</t>
  </si>
  <si>
    <t>9781138749719</t>
  </si>
  <si>
    <t xml:space="preserve"> Syed Imtiaz Haider and Erfan Syed Asif are with Gulf Pharmaceutical Industries in the United Arab Emirates.</t>
  </si>
  <si>
    <t>Mathematical and Statistical Skills in the Biopharmaceutical Industry: A Pragmatic Approach</t>
  </si>
  <si>
    <t>Pitman, Arkadiy ; Sverdlov, Oleksandr ; Pearce, L Bruce</t>
  </si>
  <si>
    <t>9781498769792</t>
  </si>
  <si>
    <t>This book will discuss an integral, pragmatic approach to solving day-to-day problems relevant to biostatistics function in the pharmaceutical industry. It will emphasize the importance of logical systematic thinking, clear problem formulation and answering research questions in selected terms. The presentation is the quintessence of the authors' experience in various roles in the biopharmaceutical business including statistical programmer, statistical consultant, statistical scientist, and director of data management and biostatistics. </t>
  </si>
  <si>
    <t>Antioxidants and the Skin: Second Edition</t>
  </si>
  <si>
    <t>McMullen, Roger L</t>
  </si>
  <si>
    <t>9781138633568</t>
  </si>
  <si>
    <t xml:space="preserve"> Roger L McMullen  is Principal Scientist at Ashland Inc., where he leads the Materials Science department with a primary focus in the area of personal care. He is also Adjunct Professor at Fairleigh Dickinson University, where he is an Instructor of Microtoxicity and Biochemistry (CHEM 6529) in the School of Natural Sciences for students pursuing M.S. degrees in Cosmetic Science and Pharmaceutical Chemistry. He serves as Editor-in-Chief for the journal Cosmetiscope.</t>
  </si>
  <si>
    <t>FDA Clearance: An Integrated Clinical, Engineering, and Business Approach</t>
  </si>
  <si>
    <t>Rosen, Yitzhak ; Gurman, Pablo ; Elman, Noel</t>
  </si>
  <si>
    <t>9781482207088</t>
  </si>
  <si>
    <t>This book provides a comprehensive overview of FDA (Federal Drug Administration) procedures. It simplifies the complexities involved in getting FDA clearance by using an integrated approach of clinical, engineering, and business aspects. It includes both medical devices and drug development. This involves understanding the structure of the FDA, its purpose, and its initiatives. This book also examines what is needed for designing clinical trials and addressing recalls and failures. It uses case studies to further illustrate the integrated method stressed throughout this work. </t>
  </si>
  <si>
    <t>Continuous Biopharmaceutical Processes: Chromatography, Bioconjugation, and Protein Stability</t>
  </si>
  <si>
    <t>Pfister, David ; Nicoud, Lucrece ; Morbidelli, Massimo</t>
  </si>
  <si>
    <t>9781108420228</t>
  </si>
  <si>
    <t>347</t>
  </si>
  <si>
    <t>Preface; 1. Introduction to biopharmaceutical processes; 2. Fundamentals of protein chromatography; 3. Counter-current separation processes; 4. Counter-current chromatography for the capture step; 5. Counter-current chromatography for the polishing steps; 6. Protein conjugation; 7. Protein aggregation in biopharmaceutical processes; 8. Conclusion; References; Notation; Index.</t>
  </si>
  <si>
    <t>Cardiovascular Medicine: New Therapeutic Drugs Approved by the Us FDA (2013-2017)</t>
  </si>
  <si>
    <t>Li, Y Robert</t>
  </si>
  <si>
    <t>9781680560046</t>
  </si>
  <si>
    <t xml:space="preserve">  Preface   xi    UNIT I DYSLIPIDEMIAS 1    Chapter 1 Overview of Dyslipidemias and Drug Therapy 3    Chapter 2 New Drugs for Hypercholesterolemia 19    Chapter 3 New Drugs for Hypertriglyceridemia 39    UNIT II SYSTEMIC HYPERTENSION 53    Chapter 4 Overview of Hypertension and Drug Therapy 55    Chapter 5 New Drugs for Systemic Hypertension 77    UNIT III PULMONARY HYPERTENSION 93    Chapter 6 Overview of Pulmonary Hypertension and Drug Therapy 95    Chapter 7 New Drugs for Pulmonary Hypertension 111    UNIT IV ACUTE CORONARY SYNDROMES AND OTHER THROMBOTIC DISORDERS 133    Chapter 8 Overview of Acute Coronary Syndromes and Drug Therapy 135    Chapter 9 New Drugs for Acute Coronary Syndromes 163    Chapter 10 New Drugs for Other Thromboembolic Disorders 183    UNIT V HEART FAILURE 201    Chapter 11 Overview of Heart Failure and Drug Therapy 203    Chapter 12 New Drugs for Heart Failure 229    INDEX 247</t>
  </si>
  <si>
    <t>Pharmaceutical and Medical Devices Manufacturing Computer Systems Validation</t>
  </si>
  <si>
    <t>Laopez, Orlando</t>
  </si>
  <si>
    <t>9781138041189</t>
  </si>
  <si>
    <t xml:space="preserve">  Orlando López    Data Integrity SME    Durham North Carolina USA       Orlando has worldwide pharmaceutical experience with relevant work in computer systems regulatory requirements including US, EMA, Australian, Japanese, WHO, PIC/S, and ICH regulations and guidance{s.      Experience with direct participation in FDA agency remedial action plans, regulatory inspections, response activities, and consent decree remediation related verifications.       He is a member of the data integrity (DI) Working Group (IVT), DI in Manufacturing System Track (PDA) and the Institute of Validation Technology Editorial Advisory Board.   He is published in the Encyclopedia of Pharmaceutical Science and Technology, 4th Edition - Chapter 56 Computer Systems Validation (Taylor &amp; Francis Group, LLC).      &amp;#12288;</t>
  </si>
  <si>
    <t>Nanoparticulate Drug Delivery Systems</t>
  </si>
  <si>
    <t>Keservani, Raj K ; Sharma, Anil K</t>
  </si>
  <si>
    <t>9781771886956</t>
  </si>
  <si>
    <t xml:space="preserve">  Raj K. Keservani,   MPharm, is a faculty of pharmaceutics at Sagar Institute of Research and Technology-Pharmacy, Bhopal, India. He has more than seven years of academic (teaching) experience from various institutes of India in pharmaceutical education. He has published 30 peer-reviewed papers in the field of pharmaceutical sciences in national and international journals, fifteen book chapters, three co-authored books, and two edited books. He is also active as a reviewer for several international scientific journals. Mr. Keservani graduated with a pharmacy degree from the Department of Pharmacy, Kumaun University, Nainital (UA), India. He received his Master of Pharmacy (MPharm) (specialization in pharmaceutics) from the School of Pharmaceutical Sciences, Rajiv Gandhi Proudyogiki Vishwavidyalaya, Bhopal, India. His research interests include nutraceutical and functional foods, novel drug delivery systems (NDDS), transdermal drug delivery/ drug delivery, health science, cancer biology, and neurobiology.       &amp;#12288;    Anil K. Sharma,  MPharm, is working as a lecturer at the Delhi Institute of Pharmaceutical Sciences and Research, University of Delhi, India. He has more than seven years of academic experience in pharmaceutical sciences. He has published 27 peer-reviewed papers in the field of pharmaceutical sciences in national and international journals as well as 12 book chapters. He received a bachelor{s degree in pharmacy from the University of Rajasthan, Jaipur, India, and a Master of Pharmacy degree from the School of Pharmaceutical Sciences, Rajiv Gandhi Proudyogiki Vishwavidyalaya, Bhopal, India, with a specialization in pharmaceutics. His research interests encompass nutraceutical and functional foods, novel drug delivery systems (NDDS), drug delivery, nanotechnology, health science/life science, and biology/cancer biology/neurobiology.</t>
  </si>
  <si>
    <t>Biopharmaceutical Formulation and Delivery Technologies, Third Edition</t>
  </si>
  <si>
    <t>McNally, Eugene ; Hastedt, Jayne E</t>
  </si>
  <si>
    <t>9781498714129</t>
  </si>
  <si>
    <t xml:space="preserve">  Eugene McNally,   PhD, is executive director and head of PPD{s Regulatory Consulting Group and is an expert in global chemistry, manufacturing and controls (CMC)       Dr. Jayne E. Hastedt  is the CEO and co-founder of JDP Pharma Consulting, LLC, which provides CMC consulting services to the pharmaceutical, biotech, and drug device industries</t>
  </si>
  <si>
    <t>Breastfeeding and Medication</t>
  </si>
  <si>
    <t>Jones, Wendy</t>
  </si>
  <si>
    <t>9781138298309</t>
  </si>
  <si>
    <t>}Sadly, women often feel they have no alternative but to give up breastfeeding having being prescribed or purchased medication. In many cases, however, this is unnecessary. This book outlines the evidence-base for the use of medication during breastfeeding. Breastfeeding and Medication presents a comprehensive A-Z guide to the most frequently prescribed drugs and their safety for breastfeeding mothers. Evaluating the evidence for interventions and using a simple format for quickly identifying medications which are safe or unsafe to use, it also highlights those drugs where there is inconclusive evidence. Additional contextual information makes this the most complete text for those practitioners who support and treat breastfeeding women. It: provides an overview of the anatomy and physiology of the breast together with the hormonal influences in order to better understand how complications, such as mastitis, arise and inform the approach to their treatment includes a section on conditions that affect women specifically when they are lactating where prescription of medication may be necessary discusses the importance of breastfeeding and its advantages, as well as its disadvantages explores how to support breastfeeding mothers, and presents a counselling model approach. Taking into account the recommendations of NICE Maternal and Child Nutrition guidelines, this is an invaluable reference for all health practitioners and volunteers who work with, support and treat breastfeeding women, including lactation consultants, breastfeeding support workers, health visitors, GPs, practice nurses, pharmacists and midwives}--Provided by publisher.</t>
  </si>
  <si>
    <t>In-Vitro and In-Vivo Tools in Drug Delivery Research for Optimum Clinical Outcomes</t>
  </si>
  <si>
    <t>Misra, Ambikanandan ; Shahiwala, Aliasgar</t>
  </si>
  <si>
    <t>9781138555600</t>
  </si>
  <si>
    <t xml:space="preserve">     Ambikanandan Misra  is currently Professor of Pharmacy at Faculty of Pharmacy and former Dean, Faculty of Technology &amp; Engineering (August 2011 to December 2015), and Head, Department of Pharmacy (July 2003- October 2008) at The Maharaja Sayajirao University of Baroda, India. He has been associated with the field of pharmaceutical sciences in industries and academics for more than 38 years. He is advisor to pharmaceutical, biotechnology and food and cosmetics industries.      With more than 15 years of teaching and research experience,  Aliasgar Shahiwala  is a Professor in the Department of Pharmaceutics and Graduate Program Director at Dubai Pharmacy College. Prof. Shahiwala received his Masters and Doctorate in pharmaceutics and pharmaceutical technology from The Maharaja Sayajirao University of Baroda, India, with high research output in the area of novel drug delivery. His postdoctoral research at Northeastern University, USA was specifically focused on applications of nanotechnology in the field of drug delivery and drug targeting. Prof. Shahiwala has published several international publications in high impact peer reviewed journals, 4 book chapters with internationally renowned publishers, and 1 patent. He is an editor of the book entitled  Applications of Polymers in Drug Delivery  published by Smithers Rapra Technology, a UK-based publisher. Prof. Shahiwala{s research credentials have established him as a reviewer, a member of editorial board, a speaker, and an invited author for various pharmaceutical scientific journals and conferences. Prof. Shahiwala also has more than 3 years of rich research experience in the Formulation &amp; Development Division of large-scale manufacturers of pharmaceuticals in India as an added technical expertise in his field.</t>
  </si>
  <si>
    <t>Nanodispersions for Drug Delivery</t>
  </si>
  <si>
    <t>9781771887014</t>
  </si>
  <si>
    <t xml:space="preserve"> Raj K. Keservani, MPharm, is a faculty of pharmaceutics at Sagar Institute of Research and Technology-Pharmacy, Bhopal, India. He has more than seven years of academic (teaching) experience from various institutes of India in pharmaceutical education. He has published 30 peer-reviewed papers in the field of pharmaceutical sciences in national and international journals, fifteen book chapters, three co-authored books, and two edited books. He is also active as a reviewer for several international scientific journals. Mr. Keservani graduated with a pharmacy degree from the Department of Pharmacy, Kumaun University, Nainital (UA), India. He received his Master of Pharmacy (MPharm) (specialization in pharmaceutics) from the School of Pharmaceutical Sciences, Rajiv Gandhi Proudyogiki Vishwavidyalaya, Bhopal, India. His research interests include nutraceutical and functional foods, novel drug delivery systems (NDDS), transdermal drug delivery/ drug delivery, health science, cancer biology, and neurobiology.       &amp;#12288;    Anil K. Sharma, MPharm,   is working as a lecturer at the Delhi Institute of Pharmaceutical Sciences and Research, University of Delhi, India. He has more than seven years of academic experience in pharmaceutical sciences. He has published 27 peer-reviewed papers in the field of pharmaceutical sciences in national and international journals as well as 12 book chapters. He received a bachelor{s degree in pharmacy from the University of Rajasthan, Jaipur, India, and a Master of Pharmacy degree from the School of Pharmaceutical Sciences, Rajiv Gandhi Proudyogiki Vishwavidyalaya, Bhopal, India, with a specialization in pharmaceutics. His research interests encompass nutraceutical and functional foods, novel drug delivery systems (NDDS), drug delivery, nanotechnology, health science/life science, and biology/cancer biology/neurobiology.</t>
  </si>
  <si>
    <t>Barile's Clinical Toxicology, Third Edition</t>
  </si>
  <si>
    <t>Barile, Frank A</t>
  </si>
  <si>
    <t>9781498765305</t>
  </si>
  <si>
    <t>Modern Cgmp Biopharmaceutical Manufacturing</t>
  </si>
  <si>
    <t>Pishko, Michael V</t>
  </si>
  <si>
    <t>9781498700306</t>
  </si>
  <si>
    <t xml:space="preserve">  Michael Pishko  is professor of biomedical engineering and director of the National Center for Therapeutics Manufacturing at Texas A&amp;M University, College Station, USA.</t>
  </si>
  <si>
    <t>Data Integrity in the Pharmaceutical Industry: Current Topics and Effective Strategies</t>
  </si>
  <si>
    <t>Tanksley, Sarah</t>
  </si>
  <si>
    <t>9781138731936</t>
  </si>
  <si>
    <t xml:space="preserve">  Sarah Tanksley  is a pharmaceutical quality and compliance consultant who has worked extensively on detecting and remediating data integrity issues in the pharmaceutical industry.    Prior to consulting, Ms. Tanksley served with the Food and Drug Administration as a Consumer Safety Officer for the Office of Compliance, Center for Biologic Evaluation and Research, where she reviewed new applications for approval and conducted inspections of pharmaceutical facilities. She has a strong background in laboratory science, having spent nearly seven years as a biologist in the Laboratory of Immunology at the National Institute of Allergy and Infectious Diseases at the National Institutes of Health.    Ms. Tanksley holds a B.S. in Biology from the College of William and Mary, an M.S. in Biochemistry and Molecular Biology from Georgetown University, and an M.S. in Regulatory Science from Johns Hopkins University. She is currently an adjunct professor at Georgetown University School of Medicine, where she teaches courses in Regulatory Affairs and GMP compliance to graduate students.</t>
  </si>
  <si>
    <t>Casarett &amp; Doulls Toxicology the Basic Science of Poisons 9/E</t>
  </si>
  <si>
    <t>Klaassen, Curtis D</t>
  </si>
  <si>
    <t>9781259863745</t>
  </si>
  <si>
    <t>1600</t>
  </si>
  <si>
    <t>}The gold-standard text on the science of poisons updated to capture the latest breakthroughs and developments Casarett &amp; Doull{s Toxicology: The Basic Sciences of Poisons is the most trusted all-in-one overview of the biomedical and environmental aspects of toxicology. Presented in full color, it delivers a skill-building review of the basic components of toxicology, including general principles, modes of action, and chemical-specific toxicity. Spanning the entire field, Casarett &amp; Doull{s is considered to be the ultimate authority in toxicology. The Ninth Edition has been extensively updated by each chapter author and is enhanced by the addition of all-new chapters on timely topics such as computational toxicology and auditory toxicology. The extensive use of tables, illustrations, and other visuals make the information easy to understand and remember}--</t>
  </si>
  <si>
    <t>Microbial Infections and Cancer Therapy</t>
  </si>
  <si>
    <t>Fialho, Arsenio M ; Chakrabarty, Ananda M</t>
  </si>
  <si>
    <t>9789814774864</t>
  </si>
  <si>
    <t xml:space="preserve"> Arsénio M. Fialho is associate professor in the Bioengineering Department of Instituto Superior Técnico and principal investigator in the Biological Science Research Group, Institute for Bioengineering and Biosciences, at the University of Lisbon, Lisbon, Portugal. His teaching and research interests are in molecular and cellular biology. His research focuses on the study of bacterial proteins/peptides as novel drug candidates for cancer therapy and aims to elucidate the cellular and molecular effects of treating cancer cell models with the protein azurin and its fragment, a cell-penetrating peptide of 28 amino acids known as p28. The p28 peptide successfully completed two phase I clinical trials in the United States. Prof. Fialho is also interested in the development of nanocarriers for anticancer drugs and study of trimeric autotransporter adhesins as novel and key virulence determinants in members of the Burkholderia cepacia complex. He serves as an expert for several national and international funding agencies and organizations. He has authored of 75 articles in peer-reviewed scientific journals, 2 books, and 13 book chapters and holds 8 US patents.      Ananda M. Chakrabarty is a distinguished university professor of microbiology and immunology at the University of Illinois College of Medicine and advises senior officials in the United States and abroad on the policies relating to biotechnology and associated technology transfer. As a consultant to the United Nations, he was on the advisory committee that resulted in the creation of the International Center for Genetic Engineering and Biotechnology in Trieste, Italy. In 1980, Dr. Chakrabarty{s genetically modified Pseudomonas bacteria became the first genetically engineered organism to gain a patent, as a result of the Supreme Court decision in Diamond v. Chakrabarty. He has continued to undertake pioneering biotechnology research into the therapeutic potential for protein products of bacteria, both at the University of Illinois at Chicago and on behalf of CDG Therapeutics (USA) and Amrita Therapeutics (India), two biotechnology start-ups engaged in clinical cancer research. Dr. Chakrabarty has more than 280 research publications to his credit and has received many notable international awards for his contributions to biotechnology.</t>
  </si>
  <si>
    <t>Therapeutic Protein Drug Products: Practical Approaches to Formulation in the Laboratory, Manufacturing, and the Clinic</t>
  </si>
  <si>
    <t>Meyer, Brian K</t>
  </si>
  <si>
    <t>9780081016589</t>
  </si>
  <si>
    <t>Therapeutic protein drug products provides a comprehensive overview of therapeutic protein drug products, with an emphasis on formulation beginning in the laboratory, followed by manufacturing and administration in the clinic. A list of many commercial therapeutic drug products are described and include the product name, dosages, active concentration, buffer, excipients, Ph, container type and route of administration. The laboratory formulation sections focus on the most common buffers, excipients, and Ph ranges that are commonly tested in addition to systematic approaches. A brief section on biophysical and analytical analysis is also provided. Properties of therapeutic protein formulations are described and include opalescence, phase separation, color, and subvisible particles. An emphasis is placed on material and process testing to ensure success during manufacturing. The drug product manufacturing process, which includes the process of compounding to filling, is also covered. Methods of delivery in the clinic are addressed, as well as delivery strategies. Finally, a perspective on the regulatory requirements for therapeutic protein formulations is discussed.    Provides a list and description of commercially available therapeutic drug products and their formulations  A comprehensive and practical overview of protein formulation in the laboratory, manufacturing, and the clinic  Discusses recent topics including high protein concentration, phase separation, opalescence, and subvisible particles</t>
  </si>
  <si>
    <t>Toxins in Biomedical Research</t>
  </si>
  <si>
    <t>Kini, R Manjunatha ; Fox, Jay W</t>
  </si>
  <si>
    <t>9781498724609</t>
  </si>
  <si>
    <t xml:space="preserve">  R. Manjunatha Kini  is affiliated with the Department of Biological Sciences, Faculty of Science at the National University of Singapore. Jay W. Fox is affiliated with the University Of Virginia School Of Medicine. Both Drs. Kini and Fox are experts in the field of toxinology and have used toxins to generate new scientific and biomedical knowledge. Both have published extensively in the field and are well schooled in the importance of toxins in scientific discovery.</t>
  </si>
  <si>
    <t>Regulatory Toxicology, Third Edition</t>
  </si>
  <si>
    <t>Gad, Shayne C</t>
  </si>
  <si>
    <t>9781498780827</t>
  </si>
  <si>
    <t xml:space="preserve"> Shayne C. Gad, B.S. (Whittier College, Chemistry and Biology, 1971) and after active duty service in U.S. Navy, Ph.D. in Pharmacology/Toxicology (Texas, 1977) DABT, Principal of Gad Consulting Services, a twenty-four year old consulting firm with eight employees and more than 500 clients in the pharmaceutical and medical device industries. Past President of the American College of Toxicology, the Roundtable of Toxicology Consultants and three of SOT{s specialty sections, and recipient of the American College of Toxicology Lifetime Contribution Award in 2008. Served on Council, Membership, Program, and Animals in Research committees for ACT, multiple committees in SOT, and currently on the regulatory opinions committee of the Society of Toxicologic Pathologists. He has authored or edited 47 published books and more than 350 chapters, articles and abstracts in the fields of toxicology, statistics, pharmacology, drug and device development and safety assessmen</t>
  </si>
  <si>
    <t>Innovative Brain Tumor Therapy</t>
  </si>
  <si>
    <t>Caruso, Gerardo ; Merlo, Lucia ; Caffo, Maria</t>
  </si>
  <si>
    <t>9780081015865</t>
  </si>
  <si>
    <t xml:space="preserve"> ..}.a well-written description of this potential therapy for glioblastoma...a well-done contribution to therapeutic knowledge. Score: 93 - 4 Stars} -- Doody{s    ..}.presents a synopsis of the studies on nanoparticles as ideal devices for brain tumor treatment...Relevant patents of nanoparticles used as drug delivery carriers are also reported...} -- Anticancer Research</t>
  </si>
  <si>
    <t>Inhaler Devices: Fundamentals, Design and Drug Delivery</t>
  </si>
  <si>
    <t>Prokopovich, Polina</t>
  </si>
  <si>
    <t>9780081016121</t>
  </si>
  <si>
    <t>Polina Prokopovich is Cardiff Academic Fellow at Cardiff University{s Welsh School of Pharmacy &amp; Pharmaceutical Sciences, UK. Her research interests are in discovering surface modification techniques to improve wear performance and biocompatibility of materials for arthroplasty, the formulation and mechanics of drug delivery devices and the phenomena of adhesion and bioadhesion.</t>
  </si>
  <si>
    <t>Modern Drug Delivery Systems: Technology, Clinical Pharmaceutics, and Use in Practice</t>
  </si>
  <si>
    <t>Roberts, Michael ; Lane, Majella E ; Rajabi-Siahboomi, Ali ; Rathbone, Michael John ; Wilson, Clive G</t>
  </si>
  <si>
    <t>9781498757799</t>
  </si>
  <si>
    <t>904</t>
  </si>
  <si>
    <t xml:space="preserve">   Michael S Roberts  BPharm, PhD, DSc, MBA, FACP FAAHMS, Australian National Health &amp; Medical Research Council Senior Principal Research Fellow; Professor of Clinical Pharmacology &amp; Therapeutics, University of Queensland; Professor of Therapeutics &amp; Pharmaceutical Science, University of South Australia; Chair of Board of Education for Australian College of Pharmacy 450 peer reviewed papers Ali R. Rajabi-Siahboomi , PhD., Vice President &amp; Chief Scientific Officer, Global Headquarters, Colorcon, Inc. Harleysville, Pennsylvania, USA Majella Lane , University College, London Michael J. Rathbone , BSc (Pharm) Ph.D., previously Professor of Pharmaceutical Technology and Dean, School of Pharmacy, International Medical University, Kuala Lumpur, Malaysia is now working in New Zealand Pharmaceutical Industry in modified release and veterinary drug delivery. He has published 150 scientific and professional papers, including coediting eight special theme issues of the journal Advanced Drug Delivery Reviews and seven books on modified release drug delivery Clive Wilson  BSc PhD, is the J. P. Todd Professor of Pharmaceutics at Strathclyde University, United Kingdom and serves on the European Union Federation of Pharmaceutical Sciences teaching and overseas liaison committee.</t>
  </si>
  <si>
    <t>Drug Selectivity: An Evolving Concept in Medicinal Chemistry</t>
  </si>
  <si>
    <t>Handler, Norbert ; Buschmann, Helmut ; Mannhold, Raimund ; Holenz, J Rg</t>
  </si>
  <si>
    <t>9783527335381</t>
  </si>
  <si>
    <t>Norbert Handler holds a PhD in Medicinal Chemistry from the University of Vienna, where he worked for several years as a postdoc scientist in the field of Medicinal Chemistry. He received an Erwin-Schr dinger-Scholarship and moved to ETH Z rich where he joined Professor Schubigers Group at the Center of Radiopharmaceutical Sciences. After his return to Vienna, he managed the technology transfer office at the University of Vienna before he joined Savira pharmaceuticals, Vienna, as Head of Drug Discovery and Development. Together with Helmut Buschmann he founded RD&amp;C Research, Development &amp; Consulting in Vienna, where he currently is working as Managing Partner. He contributed to more than 25 scientific papers and several patent applications.   Helmut Buschmann has a PhD in organic chemistry from Aachen University and extensive industrial experience in medicinal chemistry, drug discovery and development, scale-up, pharmaceutical development, CMC, patent filing and prosecution. Helmut has over 25 years of international experience in drug discovery research and drug development in the pharmaceutical/biotechnology sectors, both in industry and academia. During his career he worked with a broad range of different targets in different therapeutic areas from pain research to anti-infectives.  He has a long publication and patent record, being an author/co-author in more than 150 scientific publications, editor of various reference books and is a named inventor/co-inventor in more than 250 patent applications.  As a result of his research activities more than 15 NCEs within different therapeutic areas have entered the clinical phase (e.g. Rosonabant, Cizorlitine, Dulopetine, Axamadol, ). Some of them have reached clinical phase III or are marketed (e.g. Tapentadol: Nucynta Palexia ). Currently, he is Head of Chemistry, Pharmaceutical Development and Patent Affairs at AiCuris, Wuppertal and co-founder and co-owner of RD&amp;C Research, Development &amp; Consulting in Vienna.</t>
  </si>
  <si>
    <t>Sterility, Sterilisation and Sterility Assurance for Pharmaceuticals: Technology, Validation and Current Regulations</t>
  </si>
  <si>
    <t>Sandle, Tim</t>
  </si>
  <si>
    <t>9780081013601</t>
  </si>
  <si>
    <t>Tim Sandle is Head of Microbiology at the Bio Products Laboratory, UK and a visiting tutor with the School of Pharmacy and Pharmaceutical Sciences at Manchester University, UK.</t>
  </si>
  <si>
    <t>Biology and Ecology of Pharmaceutical Marine Sponges</t>
  </si>
  <si>
    <t>Santhanam, Ramasamy ; Ramesh, Santhanam ; Sunilson, Anbu Jeba</t>
  </si>
  <si>
    <t>9780815354567</t>
  </si>
  <si>
    <t>872</t>
  </si>
  <si>
    <t xml:space="preserve"> Professor Dr. Ramasamy Santhanam  is ex-Dean at the Fisheries College and Research Institute, Tamilnadu Veterinary and Animal Sciences University, Thoothukkudi, India.</t>
  </si>
  <si>
    <t>Toxicologic Pathology: Nonclinical Safety Assessment, Second Edition</t>
  </si>
  <si>
    <t>Sahota, Pritam S ; Popp, James a ; Hardisty, Jerry F ; Gopinath, Chirukandath ; Bouchard, Page</t>
  </si>
  <si>
    <t>9781498745307</t>
  </si>
  <si>
    <t>1216</t>
  </si>
  <si>
    <t>This book is designed to provide practical and timely information for toxicologic pathologists working in pharmaceutical drug discovery and development. The majority of the book (Organ Systems) will provide detailed descriptions of histopathological lesions observed in drug development. In addition, it will provide information to assist the pathologist in making determinations of the origin of lesions as well as its relevance to human risk. </t>
  </si>
  <si>
    <t>Transporters in Drug Discovery and Development: Detailed Concepts and Best Practice</t>
  </si>
  <si>
    <t>Lai, Yurong</t>
  </si>
  <si>
    <t>9780081015490</t>
  </si>
  <si>
    <t>780</t>
  </si>
  <si>
    <t>Written by a leading researcher in the field, Transporters in Drug Discovery and Development provides a comprehensive and practical guide to drug transporter families that are the most important for drug discovery and development. It covers: an overview of transporter families and organ distribution; clinical relevant drug-drug interaction; clinical relevant polymorphism; drug transporter related pharmacokinetic, pharmacodynamics and toxicity; in vitro/in vivo probes of drug transport studies; the practical methodologies of industrial transporter screening and translational aspect in drug discovery and developments. </t>
  </si>
  <si>
    <t>Encyclopedia of Biopharmaceutical Statistics, Fourth Edition - Four Volume Set</t>
  </si>
  <si>
    <t>Chow, Shein-Chung</t>
  </si>
  <si>
    <t>9781498733953</t>
  </si>
  <si>
    <t>2010</t>
  </si>
  <si>
    <t xml:space="preserve">  Shein-Chung Chow, Ph.D . is currently a Professor at the Department of Biostatistics and Bioinformatics, Duke University School of Medicine, Durham, North Carolina. Prior to joining Duke University, he was the Director of TCOG (Taiwan Cooperative Oncology Group) Statistical Center and the Executive Director of National Clinical Trial Network Coordination Center. Prior to that, Dr. Chow also held various positions in the pharmaceutical industry such as Vice President, Biostatistics, Data Management, and Medical Writing at Millennium Pharmaceuticals, Inc., Cambridge, MA; Executive Director, Statistics and Clinical Programming at Covance, Inc., Director and Department Head at Bristol-Myers Squibb Company, Plansboro, NJ; Senior Statistician and Research Statistician at Parke-Davis Pharmaceutical Division, Warner-Lambert Company, Ann Arbor, MI and Wyeth-Ayerst Laboratories, Rouses Point, NY. Through these positions, Dr. Chow provided technical supervision and guidance to project teams on statistical issues and presentations before partners, regulatory agencies or scientific bodies, defending the appropriateness of statistical methods used in clinical trial design or data analyses or the validity of reported statistical inferences. Dr. Chow identified the best statistical and data management practices, organizes and leads working parties for development of statistical design, analyses and presentation applications, and participated on Data Safety Monitoring Boards in clinical research and development.</t>
  </si>
  <si>
    <t>Blue Dreams: The Science and the Story of the Drugs That Changed Our Minds</t>
  </si>
  <si>
    <t>Slater, Lauren</t>
  </si>
  <si>
    <t>9780316370646</t>
  </si>
  <si>
    <t xml:space="preserve">A start-to-finish narrative history of our major psychotropic drugs, from </t>
  </si>
  <si>
    <t>Pediatric &amp; Neonatal Dosage Handbook</t>
  </si>
  <si>
    <t>Taketomo, Carol K</t>
  </si>
  <si>
    <t>9781591953654</t>
  </si>
  <si>
    <t>Lexi-Comp</t>
  </si>
  <si>
    <t>2219</t>
  </si>
  <si>
    <t>The Pediatric &amp; Neonatal Dosing Handbook includes more than 1,000 drug monographs featuring concise fields of information specific to neonates and children. It follows a convenient, dictionary-like format, with drug products alphabetically organized and cross- referenced by US and Canadian brand names and index terms. Clear, concise, and relevant Lexicomp drug information is supplemented by an extensive Appendix of comparative charts, tables and supportive information; a Therapeutic Category &amp; KeyWord Index.</t>
  </si>
  <si>
    <t>Water-Insoluble Drug Formulation, Third Edition</t>
  </si>
  <si>
    <t>Liu, Ron</t>
  </si>
  <si>
    <t>9781498729413</t>
  </si>
  <si>
    <t>A drug molecule has to be water soluble to be readily delivered to the cellular membrane but needs to be hydrophobic to cross the membrane. Delivering drugs in water-insoluble formulation is thus a critical matter in therapeutic drug development. This book serves as a comprehensive reference for pharmaceutical scientists in the handling of formulation issues related to water-insoluble drugs. Reflecting the significant progress and advances since the last edition, this edition revises and updates all of the chapters.</t>
  </si>
  <si>
    <t>The Medication Fact Book for Psychiatric Practice (Medication Fact Book for Psych)</t>
  </si>
  <si>
    <t>Puzantian, Talia ; Daniel, Carlat</t>
  </si>
  <si>
    <t>9780997510669</t>
  </si>
  <si>
    <t>Carlat Publishing, LLC</t>
  </si>
  <si>
    <t xml:space="preserve"> The Medication Fact Book is a comprehensive reference guide covering all the important facts, from cost to pharmacokinetics, about the most commonly prescribed medications in psychiatry. 
Now covering side effects! 
This new edition includes additional fact sheets covering side effects to give you quick-reference access to understanding the most common side effects your patients experience with practical tips on how to manage them. </t>
  </si>
  <si>
    <t>Quantitative Methods for Health Research: A Practical Interactive Guide to Epidemiology and Statistics</t>
  </si>
  <si>
    <t>Bruce ; Pope, Daniel ; Stanistreet, Debbi</t>
  </si>
  <si>
    <t>9781118665411</t>
  </si>
  <si>
    <t>A practical introduction to epidemiology, biostatistics, and research methodology for the whole health care community This comprehensive text, which has been extensively revised with new material and additional topics, utilizes a practical slant to introduce health professionals and students to epidemiology, biostatistics, and research methodology. It draws examples from a wide range of topics, covering all of the main contemporary health research methods, including survival analysis, Cox regression, and systematic reviews and meta-analysis&amp;mdash;the explanation of which go beyond introductory concepts. This second edition of Quantitative Methods for Health Research: A Practical Interactive Guide to Epidemiology and Statistics also helps develop critical skills that will prepare students to move on to more advanced and specialized methods. A clear distinction is made between knowledge and concepts that all students should ensure they understand, and those that can be pursued further by those who wish to do so. Self-assessment exercises throughout the text help students explore and reflect on their understanding. A program of practical exercises in SPSS (using a prepared data set) helps to consolidate the theory and develop skills and confidence in data handling, analysis, and interpretation. Highlights of the book include:  Combining epidemiology and bio-statistics to demonstrate the relevance and strength of statistical methods Emphasis on the interpretation of statistics using examples from a variety of public health and health care situations to stress relevance and application Use of concepts related to examples of published research to show the application of methods and balance between ideals and the realities of research in practice Integration of practical data analysis exercises to develop skills and confidence Supplementation by a student companion website which provides guidance on data handling in SPSS and study data sets as referred to in the text  Quantitative Methods for Health Research, Second Edition is a practical learning resource for students, practitioners and researchers in public health, health care and related disciplines, providing both a course book and a useful introductory reference.</t>
  </si>
  <si>
    <t>A Comprehensive Guide to Drug Therapy</t>
  </si>
  <si>
    <t>9781632415240</t>
  </si>
  <si>
    <t>Drug therapy or pharmacotherapy is the branch of medicine, which studies the therapeutic use of pharmaceutical drugs. It is unlike any other therapy as it is based on the efficient, safe, economical and optimum use of drugs to treat ailments. This book explores all the important aspects of drug therapy in the present day scenario. It is a compilation of chapters that discuss the most vital concepts and emerging trends in this field. Students, researchers, experts and all associated with drug therapy will benefit alike from this book.</t>
  </si>
  <si>
    <t>Practical Implementation of an Antibiotic Stewardship Program</t>
  </si>
  <si>
    <t>Barlam, Tamar F ; Neuhauser, Melinda M ; Tamma, Pranita D ; Trivedi, Kavita K</t>
  </si>
  <si>
    <t>9781107166172</t>
  </si>
  <si>
    <t>Practical Implementation of an Antibiotic Stewardship Program provides an essential resource for healthcare providers in acute care, long-term care, and ambulatory care settings looking either to begin or to strengthen existing antibiotic stewardship programs. Each chapter is written by both physician and pharmacist leaders in the stewardship field and incorporates both practical knowledge as well as evidence-based guidance. This book will also serve as a useful resource for medical students, pharmacy students, residents, and infectious diseases fellows looking to learn more about the field of antibiotic stewardship.</t>
  </si>
  <si>
    <t>Veterinary Pharmacology and Therapeutics</t>
  </si>
  <si>
    <t>Riviere, Jim E ; Papich, Mark G</t>
  </si>
  <si>
    <t>9781118855829</t>
  </si>
  <si>
    <t>1416</t>
  </si>
  <si>
    <t xml:space="preserve">Veterinary Pharmacology and Therapeutics, Tenth Edition is a fully updated and revised version of the gold-standard reference on the use of drug therapy in all major veterinary species.  Provides current, detailed information on using drug therapies in all major domestic animal species Organized logically by drug class and treatment indication, with exhaustive information on the rational use of drugs in veterinary medicine Includes extensive tables of pharmacokinetic data, products available, and dosage regimens Adds new chapters on pharmaceutics, ophthalmic pharmacology, food animal pharmacology, and aquatic animal pharmacology Includes access to a companion website with the figures from the book in PowerPoint  </t>
  </si>
  <si>
    <t>The New Hepatitis C: Effective Clinical Management in the Age of All-Oral Therapy</t>
  </si>
  <si>
    <t>Reau, Nancy ; Jensen, Donald M</t>
  </si>
  <si>
    <t>9780190238285</t>
  </si>
  <si>
    <t>Fueled in part by the opioid epidemic, the number of reported hepatitis C virus infections tripled in the United States between 2010 and 2015. As new infections continue to mount, new therapies have produced seismic changes in how HCV is treated clinically, leaving a gap between the most current clinical guidance and the ongoing demands of patient care.The New Hepatitis C is a current and essential review of HCV's epidemiology, diagnosis, and clinical approaches -- a clinician's guidebook for navigating everything from screening to treatment. Acute and chronic HCV are addressed, as are important new treatment options for HCV, management of side effects, and a convenient summary of clinical trials on the treatment of chronic hepatitis C. Updated to detail the standards of care that will define the next decade of HCV management, this evidence-based volume is an essential clinical reference for to any practitioner in gastroenterology, hepatology, infectious disease, transplant, or internal medicine.</t>
  </si>
  <si>
    <t>Introduction to Public Health in Pharmacy</t>
  </si>
  <si>
    <t>Levin, Bruce Lubotsky ; Hanson, Ardis ; Hurd, Peter D</t>
  </si>
  <si>
    <t>9780190238308</t>
  </si>
  <si>
    <t>Pharmacists are on the frontlines of public health. Their public-facing roles uniquely position them to identify and address emerging disease challenges, discrepancies in health literacy, and barriers to treatment in the communities they serve. In today's interconnected world, the clients consulting a neighborhood pharmacist are just as likely to hail from across an ocean as they are from around the corner. Fittingly, Introduction to Public Health in Pharmacy, Second Edition takes an approach that is both global and local. Macro-level examinations of health care systems and funding mechanisms around the world and advice for culturally competent, client-centered communication regarding nutrition and proper self-administration of medications encapsulate pharmacists' dual roles as guardians of global public health and providers of personalized care. Written in accordance with the latest guidelines from the Center for the Advancement of Pharmacy Education, Introduction to Public Health in Pharmacy, Second Edition offers an accessible introduction for pharmacy students and a comprehensive refresher for pharmacists already in practice.</t>
  </si>
  <si>
    <t>Dimethyl Sulfoxide (Dmso) in Trauma and Disease</t>
  </si>
  <si>
    <t>Jacob, Stanley W ; De La Torre, Jack C</t>
  </si>
  <si>
    <t>9781138894624</t>
  </si>
  <si>
    <t>First isolated as a chemical compound by a Russian chemist in 1866, dimethyl sulfoxide (DMSO) proved to be a near-perfect solvent for decades before its remarkable biological and medical activities were discovered. DMSO is one of the most prodigious agents ever to come out of the world of drug development. Its wide range of biological actions involving plants, animals, and humans has led to the publication of tens of thousands of articles in the scientific literature. Dimethyl Sulfoxide (DMSO) in Trauma and Disease examines the major clinical uses of DMSO in humans as supported by basic evidence derived from experiments in animals, including its effects in disorders such as osteoarthritis, interstitial cystitis, gastrointestinal inflammatory changes, scleroderma, respiratory distress, myasthenia gravis, cardiac disease, traumatic brain injury, and Alzheimer’s disease.  The effects of DMSO on pain, cancer, stroke, and spinal cord injury are also discussed. The book explores how its chemical structure is able to react and deactivate toxic molecules generated by DNA damage, free radical formation, inflammation, oxidation, and infection. For the first time, the collective data on the biological, chemical, and medical actions of DMSO are presented and analyzed from the published scientific literature. Clearly written, the book incorporates easy-to-understand scientific descriptions that appeal both to health care professionals and the millions of people worldwide who have used DMSO for an assortment of ailments as a prescriptive or off-label medication.</t>
  </si>
  <si>
    <t>Phillips's Manual of I.V. Therapeutics: Evidence-Based Practice for Infusion Therapy (Revised)</t>
  </si>
  <si>
    <t>Gorski, Lisa ; Phillips, Lynn Dianne</t>
  </si>
  <si>
    <t>9780803667044</t>
  </si>
  <si>
    <t>698</t>
  </si>
  <si>
    <t xml:space="preserve">   Professional Practice Concepts for Infusion Therapy    Infection Prevention and Occupational Risks    Fundamentals of Fluid and Electrolyte Balance    Parenteral Solutions    Infusion Equipment    Techniques for Initiation and Maintenance of Peripheral Infusion Therapy    Phlebotomy Techniques    Techniques for Initiation and Maintenance of Central Venous Access    Complications of Infusion Therapy: Peripheral and Central Vascular Access Devices    Infusion Medication Safety, Methods, and Routes    Transfusion Therapy    Parenteral Nutrition</t>
  </si>
  <si>
    <t>Death by Regulation: How We Were Robbed of a Golden Age of Health and How We Can Reclaim It</t>
  </si>
  <si>
    <t>Ruwart Phd, Mary J ; Paul MD, Ron</t>
  </si>
  <si>
    <t>9780963233615</t>
  </si>
  <si>
    <t>Sunstar Press</t>
  </si>
  <si>
    <t xml:space="preserve">  }This is a must read book if you care about your health.}    Jeff Kanter, Co-Founder HealthExcellencePlus.com   The 1962 Amendments to the  Food &amp; Drug Act  have probably shaved at least 5 years off of your lifespan without making drugs safer and more effective. They shifted our medical paradigm from inexpensive prevention to costly treatment, censored life-saving nutritional approaches to disease, added a decade to the time it takes to get a new drug from the lab bench to market place, destroyed over half of our medical/pharmaceutical/nutritional innovations, and caused the prices of drugs to soar without improving safety or effectiveness.  Find out how to reclaim our Golden Age of Health. The life you save may be your own!    }Death by Regulation is one of the most important books of the 21st Century. The tragic impact of FDA regulations makes this a cause of life and death to all of us.}   Ken Schoolland, Associate Professor of Economics at Hawaii Pacific University    Dr. Ruwart{s rigorous and hard-hitting analysis is a shocking eye opener and essential reading for anyone who wants to understand why medical progress is so painfully slow in the United States.   Kyle Varner, MD, Medical Director, Elite Locum Tenens LLC, Spokane, Washington    }Death by Regulation is undoubtedly the most insightful and comprehensive analysis of the unintended consequences-and mind-numbing costs in terms of shortened lives and suffering-of the 1962 legislation.}   Bartley Madden, author of Free to Choose Medicine</t>
  </si>
  <si>
    <t>CRC Handbook of Chromatography: Volume I: Peptides</t>
  </si>
  <si>
    <t>Gupta, Ram N</t>
  </si>
  <si>
    <t>9781138596917</t>
  </si>
  <si>
    <t xml:space="preserve">  These volumes provide a reference source of different gas chro-matographic, liquid chromatographic, or thin-layer chromatographic techniques for the qualitative determination of various therapeutic agents, including antibiotics, vitamins and hormones, drugs of abuse in body fluids, dosage forms, or food stuffs. Over 5000 publi-cations were reviewed to prepare tables of chromatographic data for 800 compounds, arranged alphabetically by generic drug name or by drug groups. A detailed summary of the extraction procedure de-scribed in each publication included in the table of a particular drug is also provided. This easy-to-read handbook is useful for se-lecting an appropriate chromatographic procedure for the determi-nation of a given compound according to the available facilities.</t>
  </si>
  <si>
    <t>Physico-Chemical Properties of Nanomaterials</t>
  </si>
  <si>
    <t>Pleus, Richard C ; Murashov, Vladimir</t>
  </si>
  <si>
    <t>9789814774802</t>
  </si>
  <si>
    <t xml:space="preserve"> Richard C. Pleus is the founder of the internationally known toxicology consulting organization Intertox, Inc. He is a leader in nanotechnology safety and has been an advisor to the U.S.-Russia Bilateral Presidential Commission on science and technology; the International Organization for Standardization, Switzerland; and the National Institute for Occupational Health and Safety, USA.      Vladimir Murashov is a globally recognized expert in safety of nanotechnology and other emerging technologies. He serves as a senior scientist in the Office of the Director of the National Institute for Occupational Safety and Health, Centers for Disease Control and Prevention, USA. He also leads nanotechnology safety groups in the International Organization for Standardization, Organization for Economic Cooperation and Development, and World Health Organization.</t>
  </si>
  <si>
    <t>Chiral Intermediates</t>
  </si>
  <si>
    <t>9781138732896</t>
  </si>
  <si>
    <t xml:space="preserve">  This title was first published in 2001. In the early twentieth century the relevance of chirality to the pharmaceutical industry was established by the fact that one enantiomer of hyoscyamine possessed greater pharmacological activity than the other. Today, most new drugs and those under development consist of a single optically active isomer, and chirality is also becoming an issue for the agrochemical and other industries. Regulatory agencies throughout the world are currently reviewing the importance of chirality with regard to pharmaceutical and agrochemical products. New guidelines from such agencies have been key drivers for the focus on single enantiomer products in these industries. Chiral Intermediates provides an introduction to the types of sources and methods currently in use for obtaining chiral molecules and is an invaluable resource for information on available chiral molecules. Chiral Intermediates and Chiral Drugs are the most comprehensive and detailed guides to chiral compounds available.</t>
  </si>
  <si>
    <t>Status of Ketamine in Anesthesiology</t>
  </si>
  <si>
    <t>Domino, Edward F</t>
  </si>
  <si>
    <t>9780916182311</t>
  </si>
  <si>
    <t>Npp Books</t>
  </si>
  <si>
    <t xml:space="preserve">  The chapters in this book represent almost all of the presentations at the Twenty-Fifth Reprint of the Anniversary of Ketamine Symposium held in Ann Arbor, June 19-21, 1989 at the University of Michigan. About 82 U.S. and international scientists gave oral and poster presentations covering various aspects of this Symposium. </t>
  </si>
  <si>
    <t>Chemical Biology: Beyond the Basics</t>
  </si>
  <si>
    <t>Stone, Oliver</t>
  </si>
  <si>
    <t>9781632385666</t>
  </si>
  <si>
    <t xml:space="preserve">  Chemical biology studies the chemicals and the chemical reactions that are involved in biological activity. The research in this area often overlaps with disciplines of biochemistry, cell biology, pharmacology, etc. Chemical biology answers biological questions mainly by studying and evaluating the living systems at a chemical level. This book unravels the recent studies in the field of chemical biology. It strives to provide a fair idea about this discipline and to help develop a better understanding of the latest advances within this field. For all those who are interested in chemical biology, this book can prove to be an essential guide.</t>
  </si>
  <si>
    <t>Antioxidants Handbook</t>
  </si>
  <si>
    <t>9781632425706</t>
  </si>
  <si>
    <t>Antioxidants are molecules that check the chemical reactions that are caused by free radicals in the human body. They play a significant role in medical science. Antioxidants help in the prevention of cancer by reducing cell damage. They also help to decrease the effects of aging as well as minimize risks of Aspergers syndrome, Alzheimers disease and Parkinsons disease. This book on antioxidants traces the progress of this field and highlights some of its key concepts and applications. Through this book, the readers would gain knowledge that would broaden their perspective about antioxidants. It will serve as a valuable source of reference for graduate and post graduate students.</t>
  </si>
  <si>
    <t>Pharmaceutics: Development and Applications</t>
  </si>
  <si>
    <t>Durrant, Mary</t>
  </si>
  <si>
    <t>9781632414748</t>
  </si>
  <si>
    <t>Pharmaceutics refers to the study of old drugs and new chemical entities (NCE) that can be used in treating patients effectively. In other words, it is known as the study of dosage. It includes the practice of formulating drugs into dosage form. Some of the concepts included in this field are pharmaceutical manufacturing, physical pharmacy, pharmaceutical formulation, etc. This book provides comprehensive insights into the field of pharmaceutics. It discusses in detail about the various inventions and revelations of this ever-evolving field. The diverse topics covered in the book address the varied branches that fall under this category. Students, researchers, experts and all associated with pharmaceutics will benefit alike from the text.</t>
  </si>
  <si>
    <t>Drug Delivery: Principles and Applications</t>
  </si>
  <si>
    <t>9781632415271</t>
  </si>
  <si>
    <t>Drug delivery is the technique of delivering drugs in the body for the desired results. The goal of drug delivery is to achieve a therapeutic outcome. Pharmaceutical drugs may either be consumed orally or injected into the living organism. This book discusses the fundamentals as well as modern approaches of drug delivery. The objective of the book is to give a general view of the different areas of drug delivery and its applications. As this field is emerging at a rapid pace, the contents of this book will help the readers understand the modern concepts of the subject. </t>
  </si>
  <si>
    <t>Clinical Applications of Pharmacotherapy</t>
  </si>
  <si>
    <t>9781632425713</t>
  </si>
  <si>
    <t>Medical therapies can be divided into pharmacotherapy, surgery, radiation or physical therapy. The therapy used on patients which uses pharmaceutical drugs is known as pharmacotherapy. It uses drugs in a safe and appropriate manner to cure or treat diseases. This book outlines the processes and applications of pharmacotherapy in detail. There has been rapid progress in this field and its applications are finding their way across multiple areas of medicine. The book is meant for students who are looking for an elaborate reference text on pharmacotherapy. </t>
  </si>
  <si>
    <t>Principles of Toxicology</t>
  </si>
  <si>
    <t>9781632415288</t>
  </si>
  <si>
    <t>Toxicology is the branch of chemistry which studies the effects of chemicals and pharmaceutical drugs on organisms. It focuses on the harmful effects of dosages and the extent to which an organism can be affected because of it. In the field of medicine, toxicology studies the impact of dosage on living organisms with respect to environmental factors, age, sex, etc. This book is compiled in such a manner, that it will provide in-depth knowledge about the field of toxicology. Those with an interest in the field of toxicology would find this book helpful. </t>
  </si>
  <si>
    <t>Quality Control Training Manual: Comprehensive Training Guide for API, Finished Pharmaceutical and Biotechnologies Laboratories</t>
  </si>
  <si>
    <t>Haider, Syed Imtiaz ; Asif, Syed Erfan</t>
  </si>
  <si>
    <t>9781138077522</t>
  </si>
  <si>
    <t xml:space="preserve"> Syed Imtiaz Haider, Ph.D. is Quality Affairs Director at Gulf Pharmaceutical Industries (GPI) in the United Arab Emirates.</t>
  </si>
  <si>
    <t>A Prescription for Change: The Looming Crisis in Drug Development</t>
  </si>
  <si>
    <t>Kinch, Michael</t>
  </si>
  <si>
    <t>9781469647579</t>
  </si>
  <si>
    <t>University of North Carolina Press</t>
  </si>
  <si>
    <t>}}In this era of Valeant and Congressional skepticism about the motivations of the leaders of the pharmaceutical industry and their investors, and as the fundamental processes of drug discovery and development become less effective and the costs of discovering new and useful scientific truths escalate, Michael Kinch asks, {How did we reach this point?{ }}A Prescription for Change} lays out the fundamental facts and history of the industry to provide a brilliant, revealing, commonsense, and well-written answer to this timely and essential question.--Dr. Richard N. Foster, Chair, Presidents{ Circle, National Academies of Science, Engineering, and Medicine</t>
  </si>
  <si>
    <t>Handbook of Pharmaceutical Manufacturing Formulations: Volume Three, Liquid Products</t>
  </si>
  <si>
    <t>9781138113794</t>
  </si>
  <si>
    <t xml:space="preserve"> While liquid drugs do not share the compression problems of solid dosage forms, the filling problems of powder dosage forms, or the consistency problems of semisolid dosage forms, they do have their own set of considerations in the formulation and manufacturing stages.
Highlights from Liquid Products, Volume Three include:
practical details involved in complying with the current good manufacturing practice requirements in liquid manufacturing
access to what an FDA auditor would be looking for during a liquid manufacturing audit
issues that may arise during a US FDA inspection
the protocols used for stability testing for new drugs and new dosage forms, drawn from the most current ICH guidelines</t>
  </si>
  <si>
    <t>Research Advancements in Pharmaceutical, Nutritional, and Industrial Enzymology</t>
  </si>
  <si>
    <t>Bharati, Shashi Lata ; Chaurasia, Pankaj Kumar</t>
  </si>
  <si>
    <t>9781522552376</t>
  </si>
  <si>
    <t xml:space="preserve">  Enzymes have interesting applications in our biological system and act as valuable biocatalysts. Their various functions allow enzymes to develop new drugs, detoxifications, and pharmaceutical chemistry.
Research Advancements in Pharmaceutical, Nutritional, and Industrial Enzymology provides emerging research on biosynthesis, enzymatic treatments, and bioengineering of medicinal waste. While highlighting issues such as structural implications for drug development and food applications, this publication explores information on various applications of enzymes in pharmaceutical, nutritional, and industrial aspects. This book is a valuable resource for medical professionals, pharmacists, pharmaceutical companies, researchers, academics, and upper-level students seeking current information on developing scientific ideas for new drugs and other enzymatic advancements</t>
  </si>
  <si>
    <t>Bitter Pills: The Global War on Counterfeit Drugs</t>
  </si>
  <si>
    <t>Zaman, Muhammad H</t>
  </si>
  <si>
    <t>9780190219444</t>
  </si>
  <si>
    <t xml:space="preserve"> Prologue Chapter 1: Cities in Crisis Chapter 2: The Life of a Pill Chapter 3: An Age-Old Problem Chapter 4: Of Mice and Cats Chapter 5: Unaware, Unable or Unwilling? Chapter 6: Crime and Punishment Chapter 7: Trust and Mistrust Chapter 8: The Disconnected Citizens Chapter 9: The Technological Fix? Chapter 10: The Ivory Trade Epilogue</t>
  </si>
  <si>
    <t>Statistical Approaches in Oncology Clinical Development</t>
  </si>
  <si>
    <t>Roychoudhury, Satrajit ; Lahiri, Soumi</t>
  </si>
  <si>
    <t>9781498772693</t>
  </si>
  <si>
    <t xml:space="preserve">  Oncology is a rapidly developing area in medical science. A significant investment in terms of costs, resources and time is required for oncology drug development. Understanding of the challenges at all stages is vital for a successful drug launching. The purpose of this book is to provide an overview and practical solutions to some of these challenges which are commonly observed during setting up, conducting and reporting of oncology studies. This book will cover a wide variety of topics related to common challenges in cancer clinical trials across different stages of drug development. </t>
  </si>
  <si>
    <t>Pharmaceutical Extrusion Technology, Second Edition</t>
  </si>
  <si>
    <t>Ghebre-Sellassie, Isaac ; Martin, Charles E ; Zhang, Feng ; Dinunzio, James</t>
  </si>
  <si>
    <t>9781498704915</t>
  </si>
  <si>
    <t>413</t>
  </si>
  <si>
    <t xml:space="preserve"> The first edition of   Pharmaceutical Extrusion Technology  , published in 2003, was deemed the seminal book on pharmaceutical extrusion. Now it is expanded and improved, just like the usage of extrusion has expanded, improved and evolved into an accepted manufacturing technology to continuously mix active pharmaceutical ingredients with excipients for a myriad of traditional and novel dosage forms.    Pharmaceutical Extrusion Technology, Second Edition   reflects how this has spawned numerous research activities, in addition to hardware and process advancements. It offers new authors, expanded chapters and contains all the extrusion related technical information necessary for the development, manufacturing, and marketing of pharmaceutical dosage forms.</t>
  </si>
  <si>
    <t>High Throughput Screening in Drug Discovery</t>
  </si>
  <si>
    <t>Carnero, Amancio</t>
  </si>
  <si>
    <t>9781498708029</t>
  </si>
  <si>
    <t>Drug discovery is a highly complex and multidisciplinary process. High throughput screening (HTS) uses the technologies of automation to collect a large amount of experimental data in a relatively short time. This book presents a comprehensive view of the HTS process for drug discovery, with its benefits and pitfalls, advantages, and problems. It provides an overview of different platforms and examples of successful applications of HTS in drug discovery using different technologies applied to each specific project. </t>
  </si>
  <si>
    <t>Visovsky, Constance G ; Zambroski, Cheryl H ; Hosler, Shirley</t>
  </si>
  <si>
    <t>9780323529112</t>
  </si>
  <si>
    <t xml:space="preserve">  Unit I: General Principles    1.?Pharmacology and the Nursing Process in LPN Practice 2.?Legal, Regulatory, and Ethical Aspects of Drug Administration 3.?Principles of Pharmacology     Unit II: Principle of Drug Administration    4.?Drug Calculation: Preparing and Giving Drugs    Unit III: Drug Categories    5.?Anti-infective Drugs: Antibiotics, Antitubercular Drugs, Antifungals, Antiparasitics 6.?Antivirals and Antiretrovirals 7.?Drugs for Allergy and Respiratory Problems 8.?Drugs Affecting the Renal/Urinary and Cardiovascular Systems 9.?Drugs Affecting the Central Nervous System 10.?Drugs Affecting the Peripheral Nervous System 11.?Drugs for Pain Management 12.?Anti-inflammatory, Anti-arthritis, and Antigout Drugs 13.?Drugs for Gastrointestinal Problems 14.?Drugs Affecting the Hematologic System 15.?Immunomodulating Drugs 16.?Drugs Affecting the Endocrine System 17.?Drugs for Diabetes Management 18.?Drugs for?Ear and Eye?Problems 19.?Over-the-Counter Drugs, Herbal and Alternative Drugs, and Vitamins and Minerals</t>
  </si>
  <si>
    <t>Pharmaceutical Dosage Forms: Capsules</t>
  </si>
  <si>
    <t>Augsburger, Larry L ; Hoag, Stephen W</t>
  </si>
  <si>
    <t>9781841849768</t>
  </si>
  <si>
    <t>421</t>
  </si>
  <si>
    <t>harmaceutical Dosage Forms: Capsules covers the development, composition, and manufacture of capsules. Despite the important role that capsules play in drug delivery and product development, few comprehensive texts on the science and technology of capsules have been available for the research and academic environments. This text addresses this gap, discussing how capsules provide unique capabilities and options for dosage form design and formulation. </t>
  </si>
  <si>
    <t>Saving Lives in Auschwitz: The Prisoners' Hospital in Buna-Monowitz The Prisoners' Hospital in Buna-Monowitz</t>
  </si>
  <si>
    <t>Bacon, Ewa</t>
  </si>
  <si>
    <t>9781557538246</t>
  </si>
  <si>
    <t>Purdue University Press</t>
  </si>
  <si>
    <t>275</t>
    <phoneticPr fontId="1" type="noConversion"/>
  </si>
  <si>
    <t xml:space="preserve">In a 1941 Nazi roundup of educated Poles, Stefan Budziaszek―newly graduated from medical school in Krakow―was incarcerated in the Krakow Montelupich Prison and transferred to the Auschwitz concentration camp in February 1942. German big businesses brutally exploited the cheap labor of prisoners in the camp, and workers were dying. In 1943, Stefan, now a functionary prisoner, was put in charge of the on-site prisoner hospital, which at the time was more like an infirmary staffed by well-connected but untrained prisoners. Stefan transformed this facility from just two barracks into a working hospital and outpatient facility that employed more than 40 prisoner doctors and served a population of 10,000 slave laborers.  Stefan and his staff developed the hospital by commandeering medication, surgical equipment, and even building materials, often from the so-called Canada warehouse filled with the effects of Holocaust victims. But where does seeking the cooperation of the Nazi concentration camp staff become collusion with Nazi genocide? How did physicians deal with debilitated patients who faced “selection” for transfer to the gas chambers? Auschwitz was a cauldron of competing agendas. Unexpectedly, ideological rivalry among prisoners themselves manifested itself as well. Prominent Holocaust witnesses Elie Wiesel and Primo Levi both sought treatment at this prisoner hospital. They, other patients, and hospital staff bear witness to the agency of prisoner doctors in an environment better known for death than survival. </t>
  </si>
  <si>
    <t>麻醉学</t>
  </si>
  <si>
    <t>R614</t>
  </si>
  <si>
    <t>Advances in Neuroscience in Anesthesia and Critical Care, An Issue of Anesthesiology Clinics</t>
  </si>
  <si>
    <t>神经科学在麻醉和重症监护中的进展，麻醉学问题</t>
  </si>
  <si>
    <t>Kofke, W.</t>
  </si>
  <si>
    <t>This issue of Anesthesiology Clinics, guest edited by W. Andrew Kofke, features contributions by the Society for Neuroscience in Anesthesiology and Critical Care. Topics include: Anesthetics, Neuropathophysiology, CBF Autoregulation and Dysautoregulation, Chronic Pain in Neurosurgery, Anesthesia for Endovascular Approaches to Stroke, Pharmaclologic Innovations in Neuroanesthesia MMM, Intraoperative Monitoring, Brain Oxygen Monitoring,  Neuromuscular Disease, and more!</t>
  </si>
  <si>
    <t>Medically Complex Patients, An Issue of Anesthesiology Clinics</t>
  </si>
  <si>
    <t>医学复杂的患者，麻醉科诊所</t>
  </si>
  <si>
    <t xml:space="preserve">Schonberger, Robert </t>
  </si>
  <si>
    <t>This issue of Anesthesiology Clinics covers Medically Complex Patients. Topics: The Anesthesia Patient with Concomitant Cardiac and Pulmonary Disease; Anesthesia for the Patient with Concomitant Hepatic and Renal Impairment; Anesthesia for Patients with Concomitant Cardiac and Hematologic Disorders; Surgical Critical Care for the Trauma Patient with Cardiac Disease; Surgical Critical Care for the Patient with Sepsis and Multiple Organ Dysfunction; Anesthesia for Patients with Concomitant Cardiac and Renal Dysfunction; Anesthesia for Medically Complex Patients with Anemia; and more!</t>
  </si>
  <si>
    <t>Preoperative Evaluation, An Issue of Anesthesiology Clinics</t>
  </si>
  <si>
    <t>术前评估，麻醉科临床问题</t>
  </si>
  <si>
    <t xml:space="preserve">Pulley, Debra </t>
  </si>
  <si>
    <t>This issue of Anesthesiology Clinics focuses on Preoperative Evaluation.Topics will include: Preoperative Clinics, Consultations,Informed Consent/Shared Decision Making, Preoperative Labs,Evaluation of Major Organ Systems, Special Considerations, and Innovative treatment/preparation programs</t>
  </si>
  <si>
    <t>Evidence-Based Practice of Critical Care</t>
  </si>
  <si>
    <t>重症监护的循证实践</t>
  </si>
  <si>
    <t>Deutschman, Clifford</t>
  </si>
  <si>
    <t xml:space="preserve">Evidence-Based Practice of Critical Care, 2nd Edition, presents objective data and expert guidance on managing critically ill patients in unique question-based chapters that focus on best practices. Now thoroughly updated by Drs. Clifford S. Deutschman, Patrick J. Neligan, and nearly 200 critical-care experts, this highly regarded title remains the only book of its kind that provides a comprehensive framework for translating evidence into practice, making it a valuable resource for both residents and practitioners.Tap into the expertise of nearly 200 critical-care experts who discuss the wide variety of clinical options in critical care, examine the relevant research, and provide recommendations based on a thorough analysis of available evidence. Think through each question in a logical, efficient manner, using a practical, consistent approach to available management options and guidelines.  Find the information you need quickly with tables that summarize the available literature and recommended clinical approaches.  Navigate a full range of challenges from routine care to complicated and special situations. Stay up to date with new issues and controversies such as the redefinition of sepsis • changing approaches to fluid administration • immune suppression in sepsis • monitoring the microcirculation • the long-term sequelae of critical illness • minimizing ventilator associated lung injury • the benefits of evidence-based medicine management guidelines • rapid response teams • and more. Benefit from all-new sections covering persistent critical illness and the role of advanced practice nurses and physician assistants in the ICU. </t>
  </si>
  <si>
    <t>Brown's Atlas of Regional Anesthesia</t>
  </si>
  <si>
    <t>布朗的局部麻醉地图集</t>
  </si>
  <si>
    <t xml:space="preserve">Regarded as the go-to reference in the field, Atlas of Regional Anesthesia brings you the detailed visual guidance and unmatched expertise needed to confidently administer a myriad of nerve block techniques in all areas of the body. Step-by-step illustrations demonstrate each technique in a simple, easy-to-follow manner while an emphasis on cross-sectional anatomy, illustrations of gross and surface anatomy, and ultrasound, CT and MRI scans help you develop a 3-dimensional concept of anatomy essential to successful regional anesthesia. Extensive updates throughout provide state-of-the-art coverage of conventional and ultrasound-guided techniques, as well as new coverage of the latest procedures.The fresh perspective of two new lead editors―Drs. Ehab Farag and Loran Mounir-Soliman―personally selected by Dr. David Brown. Expanded coverage of ultrasound use including; locating nerves and anatomic landmarks, administering regional anesthesia in ambulatory settings, and guiding in administration of regional anesthesia in adults and children.  Enhanced electronic assets including videos demonstrating all blocks―with access to fully interactive information on the basic 3D anatomy, ultrasound scanning techniques, ultrasound anatomy and needle placement including in-atlas video for 8 of the most commonly performed regional blocks.  Expert Consult eBook version included with purchase. This enhanced eBook experience allows you to search all of the text, figures, videos and references from the book on a variety of devices. </t>
  </si>
  <si>
    <t>Kaplan's Cardiac Anesthesia In Cardiac and Noncardiac Surgery</t>
    <phoneticPr fontId="1" type="noConversion"/>
  </si>
  <si>
    <t>卡普兰的心脏麻醉在心脏和非心脏手术中</t>
  </si>
  <si>
    <t>Kaplan, Joel</t>
  </si>
  <si>
    <t xml:space="preserve">Now in a revised and expanded 7th Edition, Kaplan’s Cardiac Anesthesia helps you optimize perioperative outcomes for patients undergoing both cardiac and noncardiac surgery. Dr. Joel L. Kaplan, along with associate editors, Drs. John G. T. Augoustides, David L. Reich, and Gerard R. Manecke, guide you through today’s clinical challenges, including the newest approaches to perioperative assessment and management, state-of-the art diagnostic techniques, and cardiovascular and coronary physiology.Complete coverage of echocardiography and current monitoring techniques. Guidance from today’s leaders in cardiac anesthesia, helping you avoid complications and ensure maximum patient safety.  More than 800 full-color illustrations. A new section on anesthetic management of the cardiac patient undergoing noncardiac surgery. New availability as an eBook download for use the in OR.  Online-only features, including quarterly updates, an ECG atlas...an increased number of videos, including 2-D and 3-D TEE techniques in real time...and an Annual Year End Highlight from the Journal of Cardiovascular Anesthesia that’s posted each February.  Expert Consult eBook version included with purchase. This enhanced eBook experience allows you to search all of the text, figures, images, and references from the book on a variety of devices.  </t>
  </si>
  <si>
    <t>Smith's Anesthesia for Infants and Children</t>
  </si>
  <si>
    <t>史密斯的婴儿和儿童麻醉</t>
  </si>
  <si>
    <t>Davis, Peter</t>
  </si>
  <si>
    <t xml:space="preserve">Now thoroughly up to date with new chapters and new multimedia resources, Smith’s Anesthesia for Infants and Children, 9th Edition, by Drs. Peter Davis and Franklyn Cladis, covers the information you need to provide effective perioperative care for any type of pediatric surgery. Leading experts in pediatric anesthesia bring you up to date with every aspect of both basic science and clinical practice, helping you incorporate the latest clinical guidelines and innovations in your practice.Quick-reference appendices: drug dosages, growth curves, normal values for pulmonary function tests, and a listing of common and uncommon syndromes. Outstanding visual guidance in full color throughout the book.  Expert Consult™ eBook version included with purchase. This enhanced eBook experience allows you to search all of the text, figures, and references from the book on a variety of devices. More than 100 video demonstrations, including new regional anesthesia videos, echocardiograms of congenital heart lesions, anatomic dissections of various congenital heart specimens with audio explanations, various pediatric surgical operative procedures, airway management, and much more.  Table of Contents has been reorganized and new chapters added on statistics, sedation, pediatric obesity, and cardiac critical care pediatrics. A new chapter on regional anesthesia for pediatrics, including video and ultrasound demonstrations online. A new chapter on dermatology, specifically for the anesthesiologist, with more than 100 photos. A new chapter on medical missions to third-world countries, including what you should know before you go. A new Questions chapter provides opportunities for self-assessment. New coverage includes cardiac anesthesia for congenital heart disease, anesthesia outside the operating room, and a new neonatology primer for the pediatric anesthesiologist.  </t>
  </si>
  <si>
    <t>Anesthesia Outside the Operating Room, An Issue of Anesthesiology Clinics</t>
  </si>
  <si>
    <t>手术室外麻醉，麻醉诊所问题</t>
  </si>
  <si>
    <t xml:space="preserve">Weiss, Mark </t>
  </si>
  <si>
    <t>This issue of Anesthesiology Clinics focuses on Anesthesia Out of the Operating Room. Editors Mark Weiss and Wendy Gross have assembled an expert team of authors on topics such as: A Changing Landscape: Demands of Integrated Care Delivery: Interventional Medicine and Anesthesiology: Engineering Challenges and Interdisciplinary Teamwork; Organizational Infrastructure: Attaining and Teaching Clinical Excellence. Improvement across specialties by implementing an “Institute mentality in the clinical arena; Quality: Who’s rules apply?; Electronic Health Records; Monitoring; Interventional Radiology (NOT RADIATION): (Safety/Tumor Ablation/Adult radiology/ equipment); Approaches to Vascular Disease; Cath Lab: Structural Heart Disease, Devices and TAVR; EP Lab; Cardioversions and TEEs; Upper GI EGD and new procedures; Colonoscopy and new procedures anesthesiologist and GI person; Endoscopic Surgery, repair of surgical procedures, bariatric procedures; Interventional Pulmonology; Pediatrics; Market Evaluation; Finances, Bundled Payments and ACOs; Competitive Strategy or Joint Venture Finance: potential threats and likely future scenarios.</t>
  </si>
  <si>
    <t>Obstetric Anesthesia, An Issue of Anesthesiology Clinics</t>
  </si>
  <si>
    <t>产科麻醉，一个麻醉科诊所</t>
  </si>
  <si>
    <t xml:space="preserve">Onuoha, Onyi </t>
  </si>
  <si>
    <t xml:space="preserve">Drs. Robert Gaiser and Oni Onuoha have assembled an expert team of authors on the topic of </t>
  </si>
  <si>
    <t>Pharmacology, An Issue of Anesthesiology Clinics</t>
  </si>
  <si>
    <t>药理学，麻醉学临床课题</t>
  </si>
  <si>
    <t xml:space="preserve">Kaye, Alan </t>
  </si>
  <si>
    <t>This issue of Anesthesiology Clinics focuses on Pharmacology. Editor Alan Kaye has assembled an expert team of authors on topics such as: Ketorolac, Oxymorphone and Tapentadol; Anticoagulation and Neuraxial/Peripheral Anesthesia; Pharmacologic Update on Antiemetics: Total parenteral nutrition/enteral nutrition in the ICU, Evolving Concepts; Reversal of Anticoagulants and Anesthesia Considerations; Non-opioids  Intravenous or Oral Analgesics for Perioperative  Pain Management, Update; Uterotonic Medications and Anesthesia Considerations: oxytocin, misoprostol, methylergonovine, carboprost; Pulmonary Vascular Mediating Drugs, Evolving Concepts; Alpha 2 Modulators and Anesthesia Considerations; Pharmacologic Considerations of Anesthetic Agents in the Obese Patient; Pharmacologic Considerations of Anesthetic Agents in the Geriatric Patient; Pharmacologic Considerations of Anesthetic Agents in the Pediatric Patient; Anesthesia CV Drug Update; Pharmacogenomics: Anesthesia; Pharmacogenomics: Pain; Novel anticoagulants; Novel anesthetic agents; Novel opioids; Pharmacology of Newer Local anesthetics; Pharmacology of Nonsteroidal Antiinflammatory and Steroid Medications.  Implications for Anesthesia or Unique Associated Risks; Pharmacology of Octreotide.  Implications for Anesthesia and Associated Risks.</t>
  </si>
  <si>
    <t>Nunn's Applied Respiratory Physiology</t>
  </si>
  <si>
    <t>Lumb, Andrew</t>
  </si>
  <si>
    <t xml:space="preserve"> Nunn’s Applied Respiratory Physiology, Eighth Edition, is your concise, one-stop guide to all aspects of respiratory physiology in health, disease, and in the many physiologically challenging situations and environments into which humans take themselves – with coverage from basic science to clinical applications.  This most comprehensive single volume on respiratory physiology will be invaluable to those in training or preparing for examinations in anaesthesia, intensive care, respiratory medicine or thoracic surgery – as well as an essential quick reference for the range of practitioners requiring ready access to current knowledge in this field.  Now fully revised and updated, this eighth edition includes a new full-colour format to improve clarity and understanding – and it also comes with access to the complete, downloadable eBook version for the first time. This incorporates bonus chapters, handy topic summaries and new, interactive, self-assessment material. The result is a more flexible, engaging and complete resource than ever before.   Enhancements to this edition include:   New full colour format - enhances the 250+ diagrams and allows a much clearer portrayal of physiological concepts   New figures reflect modern functional imaging techniques - which are now able to generate detailed pictures of lung ventilation and perfusion in humans   A new section on the aims, effects and physiological basis of respiratory physiotherapy - to help both physiotherapists and doctors better understand this common intervention for treating patients’ respiratory disease   Additional information on the significant impact of obesity on respiratory physiology in both health and disease   New sections on comparative respiratory physiology and respiratory physiology in veterinary practice - understanding respiration in less complex animals and the place of human respiration within the animal kingdom will be of interest to students/practitioners in biology, zoology or veterinary medicine, as well as enlightening in other contexts   Bonus eBook access – (printed book) includes access to the complete, fully searchable electronic text, via Expert Consult – incoporating extra chapters, handy chapter summaries and new self-assessment material to aid exam preparation  Key features include:  The three-part structure of pure physiology (basic principles), applied physiology and physiology of respiratory disease is retained Use of clear, simple diagrams to illustrate the material. Duplication of US and rest-of-the-world units References to recent research material to allow readers to explore topics in more depth   New full colour format - enhances the 250+ diagrams and allows a much clearer portrayal of physiological concepts  New figures reflect modern functional imaging techniques - which are now able to generate detailed pictures of lung ventilation and perfusion in humans   A new section on the aims, effects and physiological basis of respiratory physiotherapy - to help both physiotherapists and doctors better understand this common intervention for treating patients’ respiratory disease  Additional information on the significant impact of obesity on respiratory physiology in both health and disease   New sections on comparative respiratory physiology and respiratory physiology in veterinary practice - understanding respiration in less complex animals and the place of human respiration within the animal kingdom will be of interest to students/practitioners in biology, zoology or veterinary medicine, as well as enlightening in other contexts  Bonus eBook access – (printed book) includes access to the complete, fully searchable electronic text, via Expert Consult – incoporating extra chapters, handy chapter summaries and new self-assessment material to aid exam preparation  </t>
  </si>
  <si>
    <t>Complications in Anesthesia</t>
  </si>
  <si>
    <t>麻醉中的并发症</t>
  </si>
  <si>
    <t xml:space="preserve">Using a unique, problem-solving approach, Complications in Anesthesia, 3rd Edition, walks you through effective solutions to common complications in anesthesia and critical care. This practical reference uses a highly structured, clearly illustrated format to bring you up to date with what’s new in the field, help you anticipate potential challenges, and guide you through life-saving solutions. Presents content in an updated, logical organization covering various types of complications (drugs, testing, intubation, line insertion, surgical procedures, etc.) followed by differential diagnosis and treatment of signs of complications (intraoperative, such as hypoxia or hypotension; and postoperative, such as MI).  Follows a problem-based, practice-oriented approach throughout; case synopses are followed by concise coverage of recognition, risk assessment, implications, management, and prevention.  Allows you to review the case reports, contemplate the implications, then check your response against what the experts have to say.  Includes numerous photographs, diagrams, flow charts, and tables that illustrate key concepts.  Ideal as a clinical reference and as a study tool when preparing for oral boards.Brings you up to date with new safety standards and the latest ASA guidelines. Expert Consult™ eBook version included with purchase. This enhanced eBook experience allows you to search all of the text, figures, and references from the book on a variety of devices. </t>
  </si>
  <si>
    <t>Essentials of Pain Medicine</t>
  </si>
  <si>
    <t>疼痛医学要点</t>
  </si>
  <si>
    <t>Benzon, Honorio</t>
  </si>
  <si>
    <t xml:space="preserve">Accessible, concise, and clinically focused, Essentials of Pain Medicine, 4th Edition, by Drs. Honorio T. Benzon, Srinivasa N. Raja, Scott M. Fishman, Spencer S. Liu, and Steven P. Cohen, presents a complete, full-color overview of today’s theory and practice of pain medicine and regional anesthesia. It provides practical guidance on the full range of today’s pharmacologic, interventional, neuromodulative, physiotherapeutic, and psychological management options for the evaluation, treatment, and rehabilitation of persons in pain.Covers all you need to know to stay up to date in practice and excel at examinations – everything from basic considerations through local anesthetics, nerve block techniques, acupuncture, cancer pain, and much more. Uses a practical, quick-reference format with short, easy-to-read chapters. Presents the management of pain for every setting where it is practiced, including the emergency room, the critical care unit, and the pain clinic.Features hundreds of diagrams, illustrations, summary charts and tables that clarify key information and injection techniques – now in full color for the first time. Includes the latest best management techniques, including joint injections, ultrasound-guided therapies, and new pharmacologic agents (such as topical analgesics). Discusses recent global developments regarding opioid induced hyperalgesia, addiction and substance abuse, neuromodulation and pain management, and identification of specific targets for molecular pain.  Expert Consult™ eBook version included with purchase. This enhanced eBook experience allows you to search all of the text, figures, Q&amp;As, and references from the book on a variety of devices. </t>
  </si>
  <si>
    <t>Hagberg and Benumof's Airway Management</t>
  </si>
  <si>
    <t>Hagberg, Carin</t>
  </si>
  <si>
    <t xml:space="preserve">Anesthesiologists, residents, and advanced practice practitioners alike rely upon the comprehensive content of Hagberg and Benumof’s Airway Management to remain proficient in this essential area. The 4th Edition, by Drs. Carin A. Hagberg, Carlos A. Artime, and Michael F. Aziz, continues the tradition of excellence with coverage of new devices and algorithms, new research, new outcomes reporting, and much more – while retaining a concise, how-to approach; carefully chosen illustrations; and case examples and analysis throughout.Offers expert, full-color guidance on pre- and post-intubation techniques and protocols, from equipment selection through management of complications.Includes access to more than 25 videos online, including ultrasonography and non-invasive airway management and flexible scope intubation.Includes the latest ASA guidelines, as well as six all-new chapters including airway management in nonoperating room locations (NORA), airway management and outcomes reporting, and more. Features completely rewritten chapters on airway pharmacology, algorithms for management of the difficult airway, airway assessment, video-assisted laryngoscopy, and many more. Reviews new airway devices and techniques, along with indications for and confirmation of tracheal intubation.  Brings you up to date with the latest devices, the DAS extubation algorithm, the Vortex approach, and emergency cricothyrotomy.   Expert Consult™ eBook version included with purchase. This enhanced eBook experience allows you to search all of the text, figures, and references from the book on a variety of devices. </t>
  </si>
  <si>
    <t>Kaplan’s Essentials of Cardiac Anesthesia</t>
  </si>
  <si>
    <t>卡普兰的心脏麻醉要点</t>
  </si>
  <si>
    <t xml:space="preserve">Practical, user-friendly, and to the point, the newly updated Kaplan’s Essentials of Cardiac Anesthesia, 2nd edition focuses on the most common topics and clinically applicable information in cardiac anesthesia today. Designed for residents, nurses, and clinicians seeking quick, high-yield answers rather than the encyclopedic information commonly found in larger references―in fact, its concise format makes it easy to complete a section in a single sitting. For an initial introduction to cardiac anesthesia, nothing compares to Kaplan’s Essentials! Trusted authorities deliver the key cardiac anesthesia knowledge you need to know.  A concise, user-friendly format and key points boxes in each chapter help you quickly locate crucial information.   Annotated references guide you to the most practical additional resources.   A portable size and clinical emphasis facilitates and enhances bedside patient care.Designed as a companion to Kaplan’s Cardiac Anesthesia. Includes new topics vital to the current practice of cardiac anesthesiologists, such as transesophageal echocardiography; percutaneous valve procedures; new pacemakers and automatic internal defibrillators used for cardiac resynchronization therapy; left ventricular assist devices and extracorporeal membrane oxygenation therapy of heart failure; and patient safety issues. Focuses on today’s most current and relevant therapies, including New Cardiac Drugs, and Heart Mate, Heart Ware, and Impella LVADs. Describes care of the cardiac patient in Hybrid Operating Rooms, Catheterization Laboratories, and Electrophysiology Laboratories, as well as the Cardiac Operating Rooms. Perfectly suited for residents, fellows, nurse anesthetists and anesthesiologists in practice. </t>
  </si>
  <si>
    <t>Quality Improvement and Implementation Science, An Issue of Anesthesiology Clinics</t>
  </si>
  <si>
    <t>质量改进和实施科学，麻醉科诊所</t>
  </si>
  <si>
    <t xml:space="preserve">Lane-Fall, Meghan </t>
  </si>
  <si>
    <t>This issue of Anesthesiology Clinics focuses on Quality Improvement and Implementation Science, with topics including: Applying implementation science principles to perioperative care; Emergency checklists in perioperative care; Human factors applied to perioperative process improvement; Handoffs in perioperative care; Use of simulation in performance improvement; Developing capacity to do improvement science work; Developing multicenter registries to advance quality science; Rethinking clinical workflow; data-driven quality improvement; and Scaling quality improvement at the health system level.</t>
  </si>
  <si>
    <t>外科解剖学</t>
  </si>
  <si>
    <t>R602</t>
  </si>
  <si>
    <t>Gray's AnatomyThe Anatomical Basis of Clinical Practice</t>
  </si>
  <si>
    <t>格雷的解剖学临床实践的解剖学基础</t>
  </si>
  <si>
    <t>Standring, Susan</t>
  </si>
  <si>
    <t>In 1858, Drs. Henry Gray and Henry Vandyke Carter created a book for their surgical colleagues that established an enduring standard among anatomical texts. After more than 150 years of continuous publication, Gray’s Anatomy remains the definitive, comprehensive reference on the subject, offering ready access to the information you need to ensure safe, effective practice. This 41st edition has been meticulously revised and updated throughout, reflecting the very latest understanding of clinical anatomy from field leaders around the world. The book’s traditional lavish art programme and clear text have been further honed and enhanced, while major advances in imaging techniques and the new insights they bring are fully captured in new state-of-the-art X-ray, CT, MR, and ultrasonic images.  The completely reconfigured accompanying eBook version is richly enhanced with additional content and media, covering all the body regions, cell biology and embryogenesis. This unlocks a whole new level of related information, interactivity and understanding, in keeping with the spirit of innovation that has characterized Gray’s Anatomy since its inception. Presents the most detailed and dependable coverage of anatomy available anywhere.Regional organization collects all relevant material on each body area together in one place, making access to core information easier for clinical readers.Anatomical information is matched with key clinical information where relevant.Numerous clinical discussions emphasize considerations that may affect medical care.Each chapter has been edited by experts in their field, ensuring access to the very latest evidence-based information on that topic.More than 1,000 completely new photographs, including an extensive electronic collection of the latest X-ray, CT, MR, and histological images. The downloadable Expert Consult eBook version included with your purchase allows you to search all of the text, figures, references and videos from the book on a variety of devices.Carefully selected electronic enhancements include additional text, tables, illustrations, labelled imaging and videos – as well as 24 specially invited ‘Commentaries’ on new and emerging topics related to anatomy.Your purchase entitles you to access the web site until the next edition is published, or until the current edition is no longer offered for sale by Elsevier, whichever occurs first. If the next edition is published less than one year after your purchase, you will be entitled to online access for one year from your date of purchase. Elsevier reserves the right to offer a suitable replacement product (such as a downloadable or CD-ROM-based electronic version) should access to the web site be discontinued.</t>
  </si>
  <si>
    <t>Gray's Anatomy Reviewwith STUDENT CONSULT Online Access</t>
  </si>
  <si>
    <t>格雷的解剖学评论与学生顾问在线访问</t>
  </si>
  <si>
    <t xml:space="preserve">Now in its second edition, Gray’s Anatomy Review continues to be an easy-to-use resource that helps you relate anatomy to clinical practice and pass your exams. Designed as a companion to Gray’s Anatomy for Students, this medical textbook is your indispensable resource for both in-course examinations and the USMLE Step 1.Enhance your understanding of the subject and access more detailed information with specific page references to Gray’s Anatomy for Students, plus key answers and explanations to Gray’s Basic Anatomy and Gray’s Atlas of Anatomy. Search the full contents online at Student Consult.Challenge your grasp of anatomical knowledge and the anatomical basis of disease with more than 500 high-quality, USMLE-style questions, complete with answers and rationales, that mirror the actual USMLE Step 1.Visualize key concepts with updated radiologic images and extensive use of photographs.Understand the latest imaging techniques as seen in clinical practice with the most current knowledge available on today’s anatomical imaging modalities. </t>
  </si>
  <si>
    <t>Nolte's The Human BrainAn Introduction to its Functional Anatomy</t>
  </si>
  <si>
    <t>诺尔特的“人类的头脑”介绍其功能解剖学</t>
  </si>
  <si>
    <t xml:space="preserve">Popular for its highly visual and easy-to-follow approach, Nolte's The Human Brain helps demystify the complexities of the gross anatomy of the brain, spinal cord and brainstem. A clear writing style, interesting examples and visual cues bring this extremely complicated subject to life and more understandable. Get the depth of coverage you need with discussions on all key topics in functional neuroanatomy and neuroscience, giving you well-rounded coverage of this complex subject. Zero in on the key information you need to know with highly templated, concise chapters that reinforce and expand your knowledge.  Develop a thorough, clinically relevant understanding through clinical examples providing a real-life perspective.  Gain a greater understanding of every concept through a glossary of key terms that elucidates every part of the text; 3-dimensional brain. Acquaint yourself with the very latest advancements in the field with many illustrations using the most current neuroimaging techniques, reflecting recent developments and changes in understanding.  Keep up with the latest knowledge in neural plasticity including formation, modification, and repair of connections, with coverage of learning and memory, as well as the coming revolution in ways to fix damaged nervous systems, trophic factors, stem cells, and more.   NEW! Gauge your mastery of the material and build confidence with over 100 multiple choice questions that provide effective chapter review and quick practice for your exams.  Student Consult eBook version included with purchase. This enhanced eBook experience allows you to search all of the text, figures, references, and videos from the book on a variety of devices.  </t>
  </si>
  <si>
    <t>Introduction to Human Anatomy and Physiology</t>
  </si>
  <si>
    <t>人体解剖学和生理学简介</t>
  </si>
  <si>
    <t>Solomon, Eldra</t>
  </si>
  <si>
    <t>Students learn best when they can relate what they are studying to familiar issues, problems, and experiences, and Introduction to Human Anatomy and Physiology, 4th Edition does just that. With a clear and concise focus on anatomy and physiology, this new edition explains the normal structure of the human body and how it functions to maintain a state of balance and health ― and covers need-to-know principles in an easy-to-understand manner. It focuses on how tissues, organs, and body systems work together to carry out activities such as maintaining body temperature, regulating blood pressure, learning, and responding to stress. Completely updated with a brand new art program, this engaging, user-friendly text clarifies concepts that are often difficult for various career-level health professions students to grasp through reading only.UNIQUE! Tools for Learning pedagogical approach ties together learning objectives, Quiz Yourself boxes, and chapter summaries to help summarize key material, identify important topics, and seamlessly test your comprehension as you work through the text. UNIQUE! Concept-statement headings and subheadings, clearly visible throughout the text, transform simple descriptions into key ideas that you should learn in each section of content. Need-to-know information includes only basic anatomy and physiology content to avoid causing confusion.Chapter outlines at the beginning of each chapter provide a brief synopsis of the chapter and act as a guide for you to prioritize topics.Learning objectives appear after main headings to help you concentrate on important information.Chapter summaries illustrate how the topics covered in each chapter support the learning objectives.Quiz Yourself boxes at the end of each major section reinforce information as it is learned, measure mastery of learning objectives, and test your knowledge and comprehension of key topics within the chapter. Glossary, including key terms, pronunciations, definitions, and chapter references, emphasizes and defines essential terminology.Key terms, presented with pronunciations in bold throughout the text, show you what terminology is critical to gaining a solid understanding of anatomy and physiology. Illustrated tables, with illustrations integrated into the rows and columns, bring tables to life and combine the functionality of succinct tabular material with the added visual benefit of illustrated concepts. A conversational style facilitates learning and ensures you are not intimidated.End-of-chapter quizzes consist of fill-in-the-blank, multiple choice, and new vocabulary matching exercises that let you evaluate your understanding of chapter content. You can find the answers on Evolve.Review questions, including labeling exercises, at the end of each chapter focus on important concepts and applications and allow you to relate structure to function. Study Guide, for sale separately, mirrors the text’s Table of Contents and includes study questions, labeling exercises, and crossword puzzles that provide you with a fun way to reinforce concepts learned in the text.Evolve site provides support and guidance for new instructors with minimal teaching experience ― and facilitates student learning through a variety of interactive and supplemental resources.NEW! Audio chapter summaries on Evolve can be downloaded to your MP3 player, providing you with an easy, portable way to reinforce chapter concepts.NEW! Completely updated illustration program reinforces content and keeps the text fresh. NEW! Thoroughly updated content ensures material is accurate, current, and reflective of the latest research and topics related to anatomy and physiology. NEW! Key words with definitions and pronunciations, listed at the beginning of each chapter and in the Glossary, help reinforce your terminology comprehension.NEW! Matching vocabulary exercises added to chapter quizzes to help you identify important words and definitions. NEW! Answers to in-book questions on Evolve for instructors, instead of in the book, so instructors have the flexibility to provide or not provide answers to chapter quizzes and review questions from the book ― and decide whether or not to use them for homework assignments.</t>
  </si>
  <si>
    <t>Structure &amp; Function of the Body - Hardcover</t>
  </si>
  <si>
    <t>身体的结构和功能 - 精装</t>
  </si>
  <si>
    <t xml:space="preserve">Mastering the essentials of anatomy, physiology, and even medical terminology has never been easier! Using simple, conversational language and vivid animations and illustrations, Structure &amp; Function of the Body, 15th Edition walks readers through the normal structure and function of the human body and what the body does to maintain homeostasis. Plus, this new edition also features new Language of Science and Medicine sections that introduce readers to important medical terminology as it corresponds to anatomy and physiology. If you’re looking for a solid understanding of structures, functions, and descriptions of the body then look no further than this dynamic text.Conversational and clear writing style makes content easy to read and understand.Full-color design contains more than 400 drawings and photos.Clear View of the Human Body is a unique, full-color, semi-transparent insert depicting the human body (male and female) in layers.Animation Direct callouts direct readers to Evolve for an animation about a specific topic.Updated study tips sections at the beginning of each chapter help break down difficult topics and guide readers on how to best use book features to their advantage.Special boxes such as Health and Well-Being boxes, Clinical Application boxes, Research and Trends boxes, and more help readers apply what they have learned to their future careers in health care and science.Questions for review are found throughout the chapters and cover critical thinking, open-ended, fill-in-the-blank, matching, multiple-choice, and other question formats. Chapter outlines, objectives, and outline summaries offer readers easy ways to organize and prioritize content.NEW! Language of Science and Medicine section in each chapter includes key terms, word parts, and pronunciations to place a greater focus on medical terminology.NEW! Thoroughly revised chapters, illustrations, and review questions reflect the most current information available.NEW! High quality animations for the AnimationDirect feature clarify physiological processes and provide a realistic foundation of underlying structures and functions.NEW! Simplified chapter titles provide clarity in the table of contents.NEW! Division of cells and tissues into two separate chapters improves reader comprehension and reduces text anxiety. </t>
  </si>
  <si>
    <t>Structure &amp; Function of the Body - Softcover</t>
  </si>
  <si>
    <t>身体的结构和功能 - 简体中文</t>
  </si>
  <si>
    <t xml:space="preserve">Mastering the essentials of anatomy, physiology, and even medical terminology has never been easier! Using simple, conversational language and vivid animations and illustrations, Structure &amp; Function of the Body, 15th Edition walks readers through the normal structure and function of the human body and what the body does to maintain homeostasis.Conversational and clear writing style makes content easy to read and understand.Full-color design contains more than 400 drawings and photos.Clear View of the Human Body is a unique, full-color, semi-transparent insert depicting the human body (male and female) in layers.Animation Direct callouts direct readers to Evolve for an animation about a specific topic. Updated study tips sections at the beginning of each chapter help break down difficult topics and guide readers on how to best use book features to their advantage.Special boxes such as Health and Well-Being boxes, Clinical Application boxes, Research and Trends boxes, and more help readers apply what they have learned to their future careers in health care and science. NEW! Language of Science and Medicine section in each chapter includes key terms, word parts, and pronunciations to place a greater focus on medical terminologyNEW! Thoroughly revised chapters, illustrations, and review questions reflect the most current information available.NEW! High quality animations for the AnimationDirect feature clarify physiological processes and provide a realistic foundation of underlying structures and functions.NEW! Simplified chapter titles provide clarity in the table of contents.NEW! Division of cells and tissues into two separate chapters improves reader comprehension and reduces text anxiety. </t>
  </si>
  <si>
    <t>Crash Course Anatomy Updated Print + eBook edition</t>
  </si>
  <si>
    <t>碰撞课程解剖学更新的打印+电子书版本</t>
  </si>
  <si>
    <t>Stenhouse, Louise</t>
  </si>
  <si>
    <t>Mosby Ltd.</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</si>
  <si>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the core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Commencing with 'Learning Objectives', every chapter guides you succinctly through the topic, giving full coverage of the curriculum whilst avoiding unnecessary and often confusing detail.  A sound knowledge of anatomy will be invaluable in every patient interaction you have – in this bestselling series volume the relationship between anatomy and clinical medicine is made clear throughout. Updates to this edition include new sections on radiology, highlighting the increased importance of CT and MRI scanning in modern medicine. A fully revised self-assessment section matching the latest exam formats is also included.More than 200 illustrations present clinical, diagnostic and practical information in an easy-to-follow mannerFriendly and accessible approach to the subject makes learning especially easyWritten by students for students - authors who understand exam pressuresContains ‘Hints and Tips’ boxes, and other useful aide-mémoiresSuccinct coverage of the subject enables ‘sharp focus’ and efficient use of time during exam preparationContains a fully updated self-assessment section - ideal for honing exam skills and self-testingFully updated self-assessment section - ideal for current examination practice!Includes useful ‘Learning Objectives' at the start of each chapter.Includes enhanced artwork programme and improved radiological images.Fully updated to include feedback from hundreds of students!The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Commencing with 'Learning Objectives', every chapter guides you succinctly through the topic, giving full coverage of the curriculum whilst avoiding unnecessary and often confusing detail.  A sound knowledge of anatomy will be invaluable in every patient interaction you have – in this bestselling series volume the relationship between anatomy and clinical medicine is made clear throughout. Updates to this edition include new sections on radiology, highlighting the increased importance of CT and MRI scanning in modern medicine. A fully revised self-assessment section matching the latest exam formats is also included.</t>
  </si>
  <si>
    <t>Fitzgerald's Clinical Neuroanatomy and Neuroscience</t>
  </si>
  <si>
    <t>菲茨杰拉德的临床神经解剖学和神经科学</t>
  </si>
  <si>
    <t>Mtui, Estomih</t>
  </si>
  <si>
    <t>Utilizing clear text and explanatory artwork to make clinical neuroanatomy and neuroscience as accessible as possible, this newly updated edition expertly integrates clinical neuroanatomy with the clinical application of neuroscience. It's widely regarded as the most richly illustrated book available for guidance through this complex subject, making it an ideal reference for both medical students and those in non-medical courses. Complex concepts and subjects are broken down into easily digestible content with clear images and concise, straightforward explanations.Boxes within each chapter contain clinical information assist in distilling key information and applying it to likely real-life clinical scenarios.Chapters are organized by anatomical area with integrated analyses of sensory, motor and cognitive systems, and are designed to integrate clinical neuroanatomy with the basic practices and clinical application of neuroscience.Opening summaries at the beginning of each chapter feature accompanying study guidelines to show how the chapter contents apply in a larger context.Core information boxes at the conclusion of each chapter reinforce the most important facts and concepts covered.Bulleted points help expedite study and retention.Explanatory illustrations are drawn by the same meticulous artists who illustrated Gray’s Anatomy.Each chapter includes accompanying tutorials available on Student Consult.Student Consult eBook version included with purchase. This enhanced eBook experience includes access -- on a variety of devices -- to the complete text, images, review questions, and tutorials from the book.Thoroughly updated content reflects the latest knowledge in the field.</t>
  </si>
  <si>
    <t>人体解剖学，彩色地图集和教科书</t>
  </si>
  <si>
    <t>麦克明的头部和颈部解剖学彩色地图集</t>
  </si>
  <si>
    <t>Netter头部和颈部牙科解剖学</t>
  </si>
  <si>
    <t>A concise and visual guide to clinically relevant anatomy for dentistry, Netter’s Head and Neck Anatomy for Dentistry is an effective text for class and exam preparation, as well as a quick review in professional practice. Concise text, high-yield tables, clinical correlations, and review questions combine to make this new edition a perfect choice for learning and remembering the need-to-know structures, relationships, and concepts, while beautiful illustrations created in the Netter tradition enhance your visual mastery of the material.  You may also be interested in: A companion set of flash cards, Netter's Advanced Head &amp; Neck Anatomy Flash Cards, 3rd Edition.Over 100 multiple-choice questions complete with explanations help you assess your knowledge of the material and prepare for exams.Identify clinically relevant anatomy with Netter illustrations and new art created in the Netter tradition.Concise text and high-yield tables offer fast access to important facts.Procedures coverage gives context and clinical meaning to the anatomy.Expanded, up-to-date coverage on dental implants, cone beam imaging, and mandible osteology.Beautiful new illustrations by Carlos Machado, MD, of the TMJ, articular disc pathology, infratemporal fossa, pterygopalatine fossa, and maxillary artery.Interactive eBook included with print purchase, which includes access to the full text, interactive images, case studies, additional assessment questions, video clips from cone beam CTs, and a rotatable 3D skull.</t>
  </si>
  <si>
    <t>医学插图的Netter收集：消化系统包</t>
  </si>
  <si>
    <t xml:space="preserve">Upper Digestive Tract, 2nd Edition, part 1 in the 3-book Digestive System volume, provides a concise and highly visual approach to the basic sciences and clinical pathology of the mouth, pharynx, esophagus and stomach. This book in The Netter Collection of Medical Illustrations (the CIBA </t>
  </si>
  <si>
    <t>医学插图的Netter收集：消化系统：第二部分 - 下消化道</t>
  </si>
  <si>
    <t xml:space="preserve">Lower Digestive Tract, 2nd Edition, part 2 in the 3-book Digestive System volume, coversthe small bowel and colon, and provides a concise and highly visual approach from normal anatomy and physiology through pathophysiology, diagnostics and treatment . This book in The Netter Collection of Medical Illustrations (the CIBA </t>
  </si>
  <si>
    <t>医学插图网络收集：消化系统：第三部分 - 肝脏等</t>
  </si>
  <si>
    <t>伟尔与亚伯拉罕的人体解剖学影像地图集</t>
  </si>
  <si>
    <t>The Cervical SpineAn atlas of normal anatomy and the morbid anatomy of ageing and injuries</t>
  </si>
  <si>
    <t>颈椎正常解剖图谱和老化和受伤的病态解剖图</t>
  </si>
  <si>
    <t>Taylor, James</t>
  </si>
  <si>
    <t>Endorsed by Australian Physiotherapy Association! APA is the national body for physiotherapy in Australia and is a not for profit membership organisation with 24.4K members. The APA and Elsevier work together on reviewing and endorsing physiotherapy publications that are then promoted to the membership. An essential reference for health practitioners and students!The Cervical Spine: An atlas of normal anatomy and the morbid anatomy of ageing and injuries is a unique collection of more than 150 anatomical images documenting the development, maturation and ageing of the cervical spine and pathologies associated with ageing and injury. Representing the extensive research conducted by Professor James Taylor into the cervical spine gathered from his study of 266 autopsies over almost a decade, this text is a guide to support the clinical diagnosis of cervical spine trauma and pain.  ALSO AVAILABLE AS A SEPARATE PURCHASE -  Online Image Library The entire collection of more than 150 images with annotations, extracted from The Cervical Spine: An atlas of normal anatomy and the morbid anatomy of ageing and injuries ― an ideal supplement to enhance teaching, study or practice.Contrast functional cervical anatomy with age-related degenerative changes impacting on function and potentially resulting in pain and disabilityExamine pictorially cervical spinal injuries resulting from blunt traumaCompare the pathology of common lesions found in well-aligned spines with those of patients with whiplash-associated disorder</t>
  </si>
  <si>
    <t>Gray’s Surface Anatomy and UltrasoundA Foundation for Clinical Practice</t>
  </si>
  <si>
    <t>灰色的表面解剖学和超声波临床实践基础</t>
  </si>
  <si>
    <t xml:space="preserve">A concise, superbly illustrated (print + electronic) textbook that brings together a reliable, clear and up to date guide to surface anatomy and its underlying gross anatomy, combined with a practical application of ultrasound and other imaging modalities.  A thorough understanding of surface anatomy remains a critical part of clinical practice, but with improved imaging technology, portable ultrasound is also fast becoming integral to routine clinical examination and effective diagnosis.  This unique new text combines these two essential approaches to effectively understanding clinical anatomy and reflects latest approaches within modern medical curricula. It is tailored specifically to the needs of medical students and doctors in training and will also prove invaluable to the wide range of allied health students and professionals who need a clear understanding of visible and palpable anatomy combined with anatomy as seen on ultrasound.   Concise text and high quality illustrations, photographs, CT, MRI and ultrasound scans provide a clear, integrated understanding of the anatomical basis for modern clinical practice  Highly accessible and at a level appropriate for medical students and a wide range of allied health students and professionals  Reflects current curriculum trend of heavily utilizing living anatomy and ultrasound to learn anatomy  Supplementary video content showing live ultrasound scans and guided areas of surface anatomy to bring content to life and reflect current teaching and clinical settings An international advisory panel appointed to add expertise and ensure relevance to the variety of medical and allied health markets Inclusion of latest ultrasound image modalities  Designed to complement and enhance the highly successful Gray’s family of texts/atlases although also effective as a stand-alone or alongside other established anatomy resources  </t>
  </si>
  <si>
    <t xml:space="preserve">Depend on Gray's Basic Anatomy, 2nd Edition to deliver superbly illustrated, authoritative, interactive content preferred by both students and faculty. Easy-to-read and concise, it has a strong clinical focus that’s ideal for readers who need an efficient, high-yield anatomy textbook offering coverage of the most important anatomical concepts. Part of the renowned Gray’s family of references, featuring outstanding full-color artwork praised for its utility and clarity, relevant and accurate content, a strong clinical focus, and interactive online features.Easy-to-use format Online features include self-assessment questions, additional clinical, and PT cases, and much more.Student Consult™ eBook version included with purchase. This enhanced eBook experience allows you to search all of the text, figures, and references from the book as well as new materials (outlined above) designed to produce a more rounded learning experience. New figures throughout, including explanatory artwork of the cranial nerves. New Imaging Apps boxes, including OCT, provide even more student-friendly exposure to clinical content.  New Clinical Apps boxes detail clinical implications. </t>
  </si>
  <si>
    <t>McMinn的下肢解剖彩色地图集</t>
  </si>
  <si>
    <t>Netter's Concise Radiologic Anatomy Updated Edition</t>
  </si>
  <si>
    <t>奈特的简明放射解剖学更新版</t>
  </si>
  <si>
    <t>Weber, Edward</t>
  </si>
  <si>
    <t xml:space="preserve">Designed to make learning more interesting and clinically meaningful, Netter's Concise Radiologic Anatomy matches radiologic images―from MR and ultrasound to CT and advanced imaging reconstructions―to the exquisite artwork of master medical illustrator Frank H. Netter, MD. As a companion to the bestselling Netter's Atlas of Human Anatomy, this updated medical textbook begins with the anatomy and matches radiologic images to the anatomic images; the result is a concise, visual guide that shows how advanced diagnostic imaging is an amazing </t>
  </si>
  <si>
    <t>Neuroanatomy Basics: A Clinical Guide</t>
  </si>
  <si>
    <t>神经解剖学基础：临床指南</t>
  </si>
  <si>
    <t xml:space="preserve">Noureldine, Mohammad </t>
  </si>
  <si>
    <t>Dyce，Sack和Wensing的兽医解剖教材</t>
  </si>
  <si>
    <t xml:space="preserve">Gain the working anatomic knowledge that is crucial to your understanding of the veterinary basic sciences with Textbook of Veterinary Anatomy, 5th Edition. By focusing on the essential anatomy of each species, this well-established book details information directly applicable to the care of dogs, cats, horses, cows, pigs, sheep, goats, birds, and camelids ― and points out similarities and differences among species. Each chapter includes a conceptual overview that describes the structure and function of an anatomic region, and new diagrams facilitate comprehension of bodily functions.Comprehensive coverage of a multitude of species (dogs, cats, birds, horses, cows, pigs, sheep, goats, and now camelids) provides comparative anatomic information all in one resource.Focuses on essential anatomy of each species, making this text ideal for any veterinary school curriculum that is covering the same amount of material in a reduced number of hours for course completion.Clinical cases throughout relate actual cases to the study of anatomy to increase your understanding of how patients will present in practice.Evolve site for students and instructors with a test bank, sample flash cards, and an image collection reinforces your understanding of veterinary anatomy ― and helps you prepare for the NAVLE board exam.Content is logically organized into two main sections – a general introduction to mammalian anatomy and a region-specific breakdown – to make studying more efficient and ensure greater understanding.Flash cards and coloring book support the text and give you the opportunity to study anatomy in different ways to increase retention of what you have learned.NEW and EXPANDED! New and updated diagrams further illustrate the anatomic structure and function of each species to facilitate comprehension of bodily functions, presenting the closest thing possible to an actual </t>
  </si>
  <si>
    <t>健康与疾病中的人体 - 精装</t>
  </si>
  <si>
    <t xml:space="preserve">Offering a student-friendly writing style, this text presents a body systems approach with a strong emphasis on vocabulary and basic anatomy and physiology concepts, as well as the basic mechanisms of disease and pathologic conditions associated with each body system. This comprehensive text is dominated by two unifying themes: the complementarity of structure and function and homeostasis. The integrating principle of homeostasis is used to show how </t>
  </si>
  <si>
    <t>Basic Science for the MRCSA revision guide for surgical trainees</t>
  </si>
  <si>
    <t>针对外科学员的MRCSA修订指南的基础科学</t>
  </si>
  <si>
    <t>Head, Neck, and Orofacial Infections</t>
  </si>
  <si>
    <t>头部，颈部和口面部感染</t>
  </si>
  <si>
    <t>Hupp, James</t>
  </si>
  <si>
    <t>Elsevier Science</t>
  </si>
  <si>
    <t xml:space="preserve">Use best practices in effectively treating infections of the head, neck, and orofacial complex! Head, Neck, and Orofacial Infections: An Interdisciplinary Approach is the only resource on the market with in-depth guidelines to the diagnosis and management of pathology due to severe infections. No longer do you have to search through journal articles and websites, as this comprehensive, full-color reference covers both cutting-edge and time-tested approaches to recognizing and handling infections. From well-known OMS educator James Hupp and oral surgeon Elie Ferneini, and with chapters written by expert contributors, this book is ideal for use in the classroom, as preparation for the NBDE and specialty exams, and as a clinical resource for patient care. UNIQUE! Comprehensive coverage of head, neck, and orofacial infections addresses the diagnosis and management of pathology due to infections of the head and neck and orofacial complex.Expert contributors are drawn from the disciplines of oral and maxillofacial surgery, head and neck surgery, plastic surgery, and otolaryngology, and they provide state-of-the-art guidance based on extensive experience with current techniques as well as technological advances in managing head, neck, and orofacial infections. Over 500 photographs, radiographs, and illustrations demonstrate pathologies, procedures, and outcomes.A logical organization addresses these topics: 1) issues that are common to all infections of the head and neck region, 2) infections of specific parts of the region, and 3) infections related to certain procedures, types of patients, unusual organisms, and medical-legal implications.  Key chapters include:  Odontogenic Infections of the Fascial Spaces chapter focuses on the etiology, clinical manifestations, anatomic considerations, and treatment of odontogenic infections.Nasal and Para-Nasal Sinus Infections chapter discusses the pathophysiology and management of nasal and paranasal sinus infections.Microbiologic Considerations with Dental Implants chapter reviews the issues associated with the prevention of infection with surgical implant placement, including the factors that are known to cause infection, the putative bacteria involved and means to control infection once it occurs. </t>
  </si>
  <si>
    <t>Oral and Maxillofacial Surgery Secrets</t>
  </si>
  <si>
    <t>口腔颌面外科的秘密</t>
  </si>
  <si>
    <t>Abubaker, A.</t>
  </si>
  <si>
    <t>Written in the proven Secrets® question-and-answer format, Oral and Maxillofacial Surgery Secrets, 3rd Edition is an authoritative source for the effective and safe practice of oral and maxillofacial surgery (OMS) ― and the ideal preparation tool for clinical rotations, exams, and board certification in OMS. Thoroughly revised and updated with the most current clinical information, this new edition provides dental students, OMS residents, and clinicians with practical tips, answers, and secrets from OMS experts. Best of all, it fits in your lab coat pocket so you can consult it wherever you go!Over 2,300 questions and answers offer valuable pearls, tips, memory aids, and secrets from oral and maxillofacial surgery experts in a concise, easy-to-read format. Popular and trusted Secrets® question-and-answer format helps you better understand the questions you are asked and provides you with perspective for the questions you ask yourself.Edited by two highly respected leaders in oral and maxillofacial surgery (OMS), with chapters written by internationally recognized experts in the field, making this an authoritative resource for the safe and effective practice of OMS.Convenient pocket size means you can consult this book wherever you go and carry it in your lab coat.NEW! 13 all-new chapters bring you the most current clinical information on recent advances in the science and practice of oral and maxillofacial surgery.NEW! Cosmetic Surgery section covers the evaluation of the aging face, forehead/belpharoplasty, facelift/neck, rhinoplasty, and non-invasive cosmetic procedures. NEW! Updated Secrets® two-color design highlights questions, tables, boxes, and bulleted lists so you can find information more easily.</t>
  </si>
  <si>
    <t>Principles and Practice of Laser Dentistry</t>
  </si>
  <si>
    <t>激光牙科的原理和实践</t>
  </si>
  <si>
    <t>Convissar, Robert</t>
  </si>
  <si>
    <t xml:space="preserve">Expand your skills in the rapidly growing field of laser dentistry! The new second edition of Principles and Practice of Laser Dentistry contains everything you need to know about the latest laser procedures across all areas of dentistry. With vivid clinical photos and easy-to-follow writing, Dr. Robert A. Convissar and his team of dental experts walk you through the most common uses of lasers in areas like: periodontics, periodontal surgery, oral pathology, implantology, fixed and removable prosthetics, cosmetic procedures, endodontics, operative dentistry, pediatrics, orthodontics, and oral and maxillofacial surgery. The book also covers topics such as the history of lasers in dentistry, laser research, the latest laser equipment, and how to go about incorporating lasers into your practice, so that you are fully equipped to use lasers successfully in your treatments. The latest evidence-based, authoritative information is written by experts from all areas of dentistry (periodontics, orthodontics, oral surgery, prosthodontics, implants, endodontics, and pediatric and general dentistry). Case studies reflect treatment planning and the use of lasers for a variety of pathologies.Detailed, full-color art program clearly illustrates preoperative, intraoperative, and postoperative procedures.Summary tables and boxes provide easy-to-read summaries of essential information. Clinical Tips and Caution boxes interspersed throughout the text highlight key clinical points.Glossary at the end of the book provides definitions of laser terminology.Chapter on Introducing Lasers into the Dental Practice provides guidelines for the investment into lasers.NEW! Updated content on regenerative laser periodontal therapy, lasers in implant dentistry, lasers in restorative dentistry, low-level lasers in dentistry, and laser dentistry research reflects the latest technology advancements in the field.NEW! More clinical photos, equipment photos, and conceptual illustrations offer a detailed look at how equipment is used and how procedures are completed. </t>
  </si>
  <si>
    <t>Coagulopathy, An Issue of Oral and Maxillofacial Surgery Clinics of North America</t>
  </si>
  <si>
    <t>Coagulopathy，北美口腔颌面外科临床课题</t>
  </si>
  <si>
    <t>Bennett, Jeffrey</t>
  </si>
  <si>
    <t>This issue of Oral and Maxillofacial Surgery Clinics of North America focuses on Coagulopathy, and is edited by Drs. Jeffrey Bennett and Elie Ferneini. Articles will include: Perioperative Patient Evaluation: What the Oral Surgeon Needs to Know; Hypercoagulable States: What the Oral Surgeon Needs to Know; ASA, Plavix, and Other Antiplatelet Medications: What the Oral Surgeon Needs to Know; Heparin and Lovenox: What the Oral Surgeon Needs to Know; Blood Products: What the Oral Surgeon Needs to Know; Interventional Radiology and Bleeding Disorders: What the Oral Surgeon Needs to Know; Platelet Disorders: What the Oral Surgeon Needs to Know; Systemic Disease and Bleeding disorders: What the Oral Surgeon Needs to Know; Hemophilia: What the Oral Surgeon Needs to Know; Damage Control Resuscitation: What the Oral Surgeon Needs to Know; Hemostasis Agents: What the Oral Surgeon Needs to Know; Coumadin and Newer Agents: What the Oral Surgeon Needs to Know; and more!</t>
  </si>
  <si>
    <t>Impact of Oral Health on Interprofessional Collaborative Practice, An Issue of Dental Clinics of North America</t>
  </si>
  <si>
    <t>口腔健康对跨职业合作实践的影响，北美牙科诊所问题</t>
  </si>
  <si>
    <t>Halpern, Leslie</t>
  </si>
  <si>
    <t>This issue of Dental Clinics of North America focuses on Impact of Oral Health on Interprofessional Collaborative Practice, and is edited by Drs. Linda Kaste and Leslie Halpern. Articles will include: The Barber Pole Might Have Been an Early Sign for Patient-Centered Care: What does IPE/CP/PCC look like now?; Collaborative Practice Models for Chronic Disease Management; Problems and Solutions for Interprofessional Education in North American Dental Schools; Interprofessional Education in Pain Management for Dentists; Interprofessional Collaboration in Improving Oral Health for Special Populations; Interprofessional Collaborative Practice: An Oral Health Paradigm for Women; Interprofessional Collaboration for the Understanding and Elimination of Health Disparities: The Example of LGBTQ; Oral Health and Inter-professional Collaborative Practice: Examples of the TEAM Approach to Geriatric Care; Immunization Care and Dental Practice; Policy Development Fosters Collaborative Practice: The Example of the Minamata Convention on Mercury; Genetics: The Future is Now with Interprofessional Collaboration; Integrating Oral Health and Primary Care: Federal Initiatives to Drive Systems Change, and more!</t>
  </si>
  <si>
    <t>Management of the Cleft Patient, An Issue of Oral and Maxillofacial Surgery Clinics of North America</t>
  </si>
  <si>
    <t>Cleft病人的管理，北美口腔颌面外科诊所的一个问题</t>
  </si>
  <si>
    <t xml:space="preserve">Smith, Kevin </t>
  </si>
  <si>
    <t>This issue of Oral and Maxillofacial Surgery Clinics of North America focuses on Management of the Cleft Patient. Articles will include: Final Nasal Surgery; Prenatal Counseling, Ultrasound Diagnosis, and the Role of Maternal/Fetal Medicine of the Cleft Lip and Palate Patient; International Missions: Establishing a Longitudinal and Sustainable Team Approach; Diagnosis and Surgical Management of Velopharanyngeal Insufficiency; Feeding Infants with Clefts and Post-operative Management of the Infant Cleft Lip and Palate; Funding Cleft Patients in Need/Foundation and Fundraising; Latham Alveolar Molding and Presurgical Nasoalveolar Molding; Surgical Management of Tessier Facial Clefts; Otologic Concerns for Cleft Lip and Palate Patients; Distraction for Large Maxillary Anterior-Posterior Discrepancy in Cleft Patients; and more!</t>
  </si>
  <si>
    <t>Oral and Maxillofacial Pain, An Issue of Oral and Maxillofacial Surgery Clinics of North America</t>
  </si>
  <si>
    <t>口腔颌面部疼痛，北美口腔颌面外科临床问题</t>
  </si>
  <si>
    <t>Scrivani, Steven</t>
  </si>
  <si>
    <t>This issue of Oral and Maxillofacial Surgery Clinics of North America focuses on Orofacial Pain, and is edited by Dr. Steven Scrivani. Articles will include: Classification and Differential Diagnosis or Orofacial Pain; Psychological Assessment for Chronic Orofacial Pain; Myofascial Pain Disorders; Disorders of the Temporomandibular Joints; Headache and Orofacial Pain; Neuropathic Orofacial Pain; Burning Mouth Syndrome; Orofacial Movement Disorder; Pharmacological Management of Orofacial Pain; Behavioral Medicine for Chronic Orofacial Pain; Injection Therapy for Headache and Facial Pain; Cranial Neuralgias; Intraoral Pain Disorders, and more!</t>
  </si>
  <si>
    <t>Special Care Dentistry, An issue of Dental Clinics of North America</t>
  </si>
  <si>
    <t>特殊护理牙科，北美牙科诊所的一个问题</t>
  </si>
  <si>
    <t>Wasserman, Burton</t>
  </si>
  <si>
    <t>This issue of Dental Clinics of North America focuses on Special Care Dentistry, and is edited by Dr. Burton Wasserman. Articles will include: Mental Health Issues and Special Care Patients; Tools and Equipment for Managing Special Patients Anywhere; Ensuring Maintenance of Oral Hygiene in Persons with Special Needs; The Dental Needs and Treatment of Down Syndrome Patients; Americans with Disabilities: Its Importance in Special Care Dentistry; Making Treatment for Special Needs Patients an Important Part of Your Growing Dental Practice; Treatment of Orally Handicapped Edentulous Older Adults; Communicating with Patients with Special Health Care Needs; Dental Materials Update for the Special Care Dentist; Neurologic Diseases in Special Care Patients; The Special Needs of Preterm Children: An Oral Health Perspective, and more!</t>
  </si>
  <si>
    <t>Techniques in Orthognathic Surgery, An Issue of Atlas of the Oral and Maxillofacial Surgery Clinics of North America</t>
  </si>
  <si>
    <t>正颌外科技术，北美口腔颌面外科诊疗地图集问题</t>
  </si>
  <si>
    <t>Sullivan, Steven</t>
  </si>
  <si>
    <t>This issue of the Atlas of the Oral and Maxillofacial Surgery Clinics focuses on Orthognathic Surgery. Articles will feature The Sagittal Split Osteotomy, Genioplasty, Intraoral Vertical Ramus Osteotomy, Lefort 1 Osteotomy, Lefort 2 and 3 Osteotomy, Implications of Two Jaw Sequencing, Surgically Assisted Rapid Palatal Expansion, Simultaneous Total Joint Replacement and Orthognathic Surgery: Planning and Sequencing and Surgical Approaches, and more!</t>
  </si>
  <si>
    <t>Upper Facial Rejuvenation, An Issue of Atlas of the Oral and Maxillofacial Surgery Clinics of North America</t>
  </si>
  <si>
    <t>上颌面部年轻化，北美口腔颌面外科诊所地图集问题</t>
  </si>
  <si>
    <t>Quereshy, Faisal</t>
  </si>
  <si>
    <t>This issue of the Atlas of the Oral and Maxillofacial Surgery Clinics focuses on Upper Facial Rejuvenation, edited by Dr. Faisal A. Quereshy. Articles will feature: Upper Blepharoplasty; Management of Complications Associated with Upper Facial Rejuvenation; Lower Transcutaneous Blepharoplasty; Skin Resurfacing Procedures in the Upper Face; Analysis  and Diagnosis of Upper Facial Region; Botulinum Toxin Use in the Upper Face; Lower Transconjunctival Blepharoplasty; Open Brow Lift Surgery; Management of Lower Eyelid Laxity; Endoscopic Brow Lift Surgery; Injectable Fillers in the Upper Face, and more!</t>
  </si>
  <si>
    <t>Echocardiography Review Guide</t>
  </si>
  <si>
    <t>超声心动图检查指南</t>
  </si>
  <si>
    <t>Otto, Catherine</t>
  </si>
  <si>
    <t xml:space="preserve">This review companion to Dr. Catherine Otto’s Textbook of Clinical Echocardiography demonstrates how to record echos, avoid pitfalls, perform calculations and understand the fundamentals echocardiography for every type of cardiac problem. It teaches and tests in one convenient volume, with precise step-by-step instructions on using and interpreting echocardiography. It's a must-have for anyone new to the field or preparing for the echocardiography boards, the PTEeXAM, or the diagnostic cardiac sonographer’s exam.  Enhance your calculation skills for all aspects of echocardiography.Multiple-choice questions in each chapter cover the latest information tested on exams.Features expert advice and easy-to-follow procedures on using and interpreting echo (including pitfalls in recording) in every chapter.Prepare for your exams with </t>
  </si>
  <si>
    <t>Churchill's Pocketbooks Clinical Dentistry</t>
  </si>
  <si>
    <t>丘吉尔的Pocketbooks临床牙科</t>
  </si>
  <si>
    <t>Scully, Crispian</t>
  </si>
  <si>
    <t xml:space="preserve">The new edition of this highly successful pocketbook continues to offer readers the essentials of clinical dentistry in quick reference format. Authored by a team of experienced clinicians and teachers from individual specialities, Churchill’s Pocketbook of Clinical Dentistry 4e will be ideal for all dental students, both from within the UK and worldwide.  Places emphasis on information of practical clinical significance to maximise usefulness by the chairside! Authored by a team of experienced clinicians and teachers to ensure the most accurate and current information is provided for a given topic Quick reference format makes revision and learning easy  Exclamation mark icon draws attention to important points and likely pitfalls for the inexperienced practitioner Improved page design and reorganised content make the book easy to use and navigate Tailored to meet current examination requirements Ideal for use as an aide-memoire prior to carrying out clinical tasks or to enable readers to apprise themselves of important details prior to tutorials and seminars Perfect for dental students at both the undergraduate and post-graduate level      Updated page design and reordered content to make navigation easier In full colour throughout Updated chapter on law, ethics and quality dental care  Includes advances in restorative, implant and aesthetic dentistry Additional chapters on the dental team and on practice management  New chapters on public health in dentistry and on special care dentistry  Updated guidance on emergencies  </t>
  </si>
  <si>
    <t>Smile Design Integrating Esthetics and Function</t>
  </si>
  <si>
    <t>整合美学与功能的微笑设计</t>
  </si>
  <si>
    <t>Levine, Jonathan</t>
  </si>
  <si>
    <t>Jonathan B. Levine DMD presents a new volume designed to introduce practitioners to aesthetic dentistry with the goal of safely expanding his or her current scope of ethical dental practice. Richly illustrated in full colour throughout, this beautiful yet practical volume introduces the subject of smile design to the reader with topics ranging from aligners and veneers to space management. Smile Design Integrating Aesthetics and Function will be suitable for dental practitioners worldwide.Experts of international renown present the latest scientifically authoritative and evidenced-based information, amply supported by a high-quality line artwork and photographic illustration  Describes in detail assessment techniques for smile design, the use of trial procedures and the use of photography, aligners, and ceramic veneers. Highlights the way in which high quality esthetics can be achieved with a range of techniques. Emphasizes the importance of effective communication between the dentist, the oral healthcare team and the patient to ensure the patient’s and team’s expectations are appreciated, managed and met Designed to challenge traditional thinking, advance knowledge and expand the clinical approach to a growing discipline  Offers a highly visual, practical approach in a unique series format  Aims to strengthen, enhance and expand the scope of aesthetic professional practice Essentials in Esthetic Dentistry – a beautiful new book series from Elsevier - is under the editorial leadership of Professor Brian J. Millar, BDS, FDSRCS, PhD, FHEA, Consultant in Restorative Dentistry, Professor of Blended Learning in Dentistry, King’s College London Dental Institute, London, UK. Each volume in the series is edited by the highest-profile practitioners and specialists from the USA and Europe and has guest contributors from throughout the world. The series aims to provide both a basic and advanced body of knowledge of the many and varied procedures used in esthetic dentistry that are considered by many to be paramount to successful modern-day clinical practice. The series includes a broad range on invasive and non-invasive procedures to suit individual philosophies and international trends.</t>
  </si>
  <si>
    <t>Functional Occlusion in Restorative Dentistry and Prosthodontics</t>
  </si>
  <si>
    <t>修复性牙科和修复体中的功能性闭塞</t>
  </si>
  <si>
    <t>Klineberg, Iven</t>
  </si>
  <si>
    <t>Assess and manage occlusion problems with confidence! Functional Occlusion in Restorative Dentistry and Prosthodontics provides a full-color, comprehensive guide to occlusion, with coverage ranging from an explanation of biological principles to treatment planning and clinical procedures. An easy-to-understand approach advances your skills with the latest evidence-based clinical research, and reinforces knowledge with chapter synopses, key points boxes, and abundant references. To support the book’s content, a companion website includes three video clips: condyle movements within the glenoid fossa, relationship between condylar translation and rotation, and movement of the condyle–disc assembly recorded by MRI. Edited by internationally renowned prosthodontics experts Iven Klineberg and Steven Eckert, this reference will help you treat occlusion conditions and TMJ disorders safely and effectively.An easy-to-read, easy-access format presents the newest evidence-based clinical research on occlusion. A companion website supports the book with three video clips: condyle movements within the glenoid fossa, relationship between condylar translation and rotation, and movement of the condyle–disc assembly recorded by MRI.~Nearly 300 full-color photographs and illustrations depict occlusal conditions, principles, and treatment.A world-renowned team of expert contributors offers practical insights gained from years of clinical research and experience. Summary tables, key points boxes, and helpful hints and tips make it easier to assess and manage occlusal issues and TMJ problems.</t>
  </si>
  <si>
    <t>Scully's Handbook of Medical Problems in Dentistry</t>
  </si>
  <si>
    <t>Scully的牙科医学问题手册</t>
  </si>
  <si>
    <t xml:space="preserve">Prepared by an author of international renown, Scully’s Handbook of Medical Problems in Dentistry offers a wealth of information in a handy easy-to-carry format. Containing over 250 colour photographs, artworks and tables, many of which have never been published before, this useful guide covers the main conditions seen in clinical practice together with their relevance to oral health care. Highlights the main points of human diseases and their relevance to oral healthcare in a practical way Gives particular focus on areas that are of major concern to dentistry and oral healthcare e.g. allergies, bleeding tendencies, endocrine disorders - especially diabetes - gravid patients, hepatitis and other transmissible diseases, and malignant disease  Explains the process of risk assessment, pain and anxiety control, patient access and positioning, treatment modification and drug use ‘Relevance for Dentistry’ boxes highlight the most crucial aspects of specific conditions Contains new national and international guidelines, further reading and up-to-date websites More than meets the needs of the UK General Dental Council (GDC) document ‘Preparing for practice; Dental team learning outcomes for registration’. Ideal for all dental students, general dental practitioners and hospital-based dentists together with other oral healthcare staff who need to keep up to date with medical knowledge </t>
  </si>
  <si>
    <t xml:space="preserve">Awarded second place in the 2017 AJN Book of the Year Awards in the Critical Care-Emergency Nursing category. Provide the best possible emergency cardiovascular care ― using the newest ECC guidelines! ACLS Study Guide, 5th Edition offers a complete, full-color overview of advanced cardiovascular life support. An easy-to-read approach covers everything from airway management to cardiac arrest rhythms and their management, electrical therapy, acute coronary syndromes, and acute stroke. In addition to the latest ACLS treatment algorithms, this edition includes case studies and hundreds of full-color photos and illustrations.  Case studies present common, realistic clinical situations, helping you learn and apply skills in cardiac rhythm interpretation, medication administration, and other essential interventions. ACLS Pearls boxes offer brief explanations of complex topics and useful tips for clinical practice. End-of-chapter quizzes include answers and rationales, helping you learn and remember the most important information. Easy-to-understand approach simplifies your study of advanced cardiac life support, thanks to Barbara Aehlert’s unique, conversational writing style. NEW! UPDATED content centers on evidence-based practice recommendations, including the 2015 American Heart Association Guidelines for Cardiopulmonary Resuscitation and Emergency Cardiovascular Care and the 2015 International Consensus on Cardiopulmonary Resuscitation and Emergency Cardiovascular Care Science With Treatment Recommendations.  NEW! Improved format integrates all case studies into the appropriate chapters, so that you can apply concepts immediately to real-world situations. </t>
  </si>
  <si>
    <t>Advances in the Management of Mandibular Condylar Fractures, An Issue of Atlas of the Oral &amp; Maxillofacial Surgery Clinics</t>
  </si>
  <si>
    <t>下颌骨髁突骨折治疗进展，口腔颌面外科临床医学图谱问题</t>
  </si>
  <si>
    <t>Steed, Martin</t>
  </si>
  <si>
    <t>This issue of the Atlas of the Oral and Maxillofacial Surgery Clinics, edited by Dr. Martin Steed, focuses on Advances in the Management of Mandibular Condylar Fractures. Articles will feature Classification Systems for Condylar Process and Diacapitular Fractures; Anatomy and Biomechanics of Condylar Fractures; Matching Surgical Approach to Condylar Fracture Type; Soft Tissue Trauma in the TMJ Region Associated with Condylar Fractures; Plating Options for Fixation of Condylar Neck and Base Fractures; Management of Pediatric/Adolescent Condylar Fractures; Virtual Surgical Planning and Intraoperative Imaging in the Management of High Velocity Ballistic Facial and Condylar Injuries; The Biology of Open versus Closed Treatment of Condylar Fractures; The Role of Intra-articular Surgery in the Management of Mandibular Condylar Head Fractures; Secondary Treatment of Malocclusion/Malunion Secondary to Condylar Fractures; and more!</t>
  </si>
  <si>
    <t>Clinical Microbiology for the General Dentist, An Issue of Dental Clinics of North America</t>
  </si>
  <si>
    <t>一般牙医的临床微生物学，北美牙科诊所的一个问题</t>
  </si>
  <si>
    <t>Rajendra Santosh, Arvind Babu</t>
  </si>
  <si>
    <t>This issue of Dental Clinics of North America focuses on Clinical Microbiology for the General Dentist, and is edited by Drs. Orrett Ogle and Arvind Babu Rajendra Santosh. Articles will include: Clinical microbiology for the dentist; Normal oral flora and the oral ecosystem; Bacterial, viral and fungal infections of the oral cavity; Odontogenic infections: clinical and microbiological evaluation, diagnosis, treatment and prevention; Osteomyelitis: clinical and microbiological evaluation, diagnosis, treatment and prevention; Periodontal infections; Epidemiology of oral microbial infections; Bacterial infections in oral cavity; Fungal infections in oral cavity; Viral infections in oral cavity; Immunization recommendations for the oral health professionals; Opportunistic infections in oral cavity; Microbial carcinogenesis: HPV, HIV, KSV, and EBV; Recent recommendations of HIV treatment; and more!</t>
  </si>
  <si>
    <t>Controversies in Oral and Maxillofacial Surgery, An Issue of Oral and Maxillofacial Clinics of North America</t>
  </si>
  <si>
    <t>口腔颌面外科争议，北美口腔颌面外科问题</t>
  </si>
  <si>
    <t xml:space="preserve">Vega, Luis </t>
  </si>
  <si>
    <t>This issue of Oral and Maxillofacial Surgery Clinics of North America focuses on Controversies in Oral and Maxillofacial Surgery, and is edited by Drs. Luis Vega and Daniel Meara. Articles will include: Controversies in Dentoalveolar and Preprosthetic Surgery; Controversies in Maxillofacial Trauma; Controversies in Traditional Maxillofacial Reconstruction; Controversies in Microvascular Maxillofacial Reconstruction; Controversies in TMJ Surgery; Controversies in Orthognathic Surgery; Controversies in Facial Cosmetics; Controversies in Cleft/Craniofacial Surgery; Controversies in Oral and Maxillofacial Infections; Controversies in Oral and Maxillofacial Pathology; Controversies in Oral and Maxillofacial Oncology; Controversies in Obstructive Sleep Apnea Surgery; Controversies in Oral and Maxillofacial Anesthesia; Controversies in Dental Implant Surgery; and more!</t>
  </si>
  <si>
    <t>Dental Biomaterials, An Issue of Dental Clinics of North America</t>
  </si>
  <si>
    <t>牙科生物材料，北美牙科诊所的一个问题</t>
  </si>
  <si>
    <t>Ferracane, Jack</t>
  </si>
  <si>
    <t>This issue of Dental Clinics of North America focuses on Dental Materials, and is edited by Drs. Jack Ferracane, Luiz E. Bertassoni, and Carmem S. Pfeifer. Articles will include: Tooth: Its structure and properties; Dental light curing; Bioactive dental materials having remineralizing or antimicrobial characteristics; Materials for regenerating dental pulp and soft tissues; Dental adhesives; Polymer-based direct filling materials; Dental impression materials and techniques; Dental ceramics for restoration and metal-veneering; Dental cements for luting and bonding restorations; Bone augmentation materials; Dental implants, and more!</t>
  </si>
  <si>
    <t>Emerging Biomaterials and Techniques in Tissue Regeneration, An Issue of Oral and Maxillofacial Surgery Clinics of North America</t>
  </si>
  <si>
    <t>新兴生物材料和组织再生技术，北美口腔颌面外科临床问题</t>
  </si>
  <si>
    <t xml:space="preserve">Herford, Alan </t>
  </si>
  <si>
    <t>This issue of Oral and Maxillofacial Surgery Clinics of North America focuses on Emerging Biomaterials in Oral and Maxillofacial Surgery, and is edited by Dr. Alan Herford. Articles will include: Basic Principles of Bioengineering and Regeneration; Soft Tissue Regeneration Incorporating 3D Biomimetic Scaffolds; Advances in Orofacial Stem Cells for Tissue Regeneration; Tissue Engineering for Vertical Ridge Reconstruction; Integrating Biomaterials in Trauma; Tissue Engineered Pre-vascularized Bone and Soft Tissue Flaps; Application of Biomaterials for Implant Therapy; Maxillofacial Defects and Use of Growth Factors; New Frontiers in Biomaterials; Soft Tissue Engineering; and much more!</t>
  </si>
  <si>
    <t>Evaluation of the Surgical Margin, An Issue of Oral and Maxillofacial Clinics of North America</t>
  </si>
  <si>
    <t>北美口腔颌面外科的手术边缘评估</t>
  </si>
  <si>
    <t xml:space="preserve">Lubek, Joshua </t>
  </si>
  <si>
    <t>This issue of Oral and Maxillofacial Surgery Clinics of North America focuses on Evaluation of the Surgical Margin, and is edited by Drs. Joshua E. Lubek and Kelly Magliocca. Articles will include: Understanding the Surgical Margin: A Pathologist’s Perspective; Understanding the Surgical Margin: A Molecular Assessment; Margin Analysis: Squamous Cell Carcinoma of the Oral Cavity; Margin Analysis: Squamous Cell Carcinoma of the Oropharynx; Bone Margin Analysis: Segmental Versus Marginal Resection in Malignant Disease; Bone Margin Analysis for Benign Odontogenic Tumors; Bone Margin Analysis for Osteonecrosis and Osteomyelitis of the Jaws; Margin Analysis: Malignant Salivary Gland Neoplasms of the Head and Neck; Margin Analysis: Benign Salivary Gland Neoplasms of the Head and Neck; Margin Analysis: Cutaneous Malignancy of the Head and Neck; Margin Analysis: Sarcoma of the Head and Neck; Has Reconstruction Improved Tumor Surgery Outcomes?; and more!</t>
  </si>
  <si>
    <t>Patient Safety, An Issue of Oral and Maxillofacial Clinics of North America</t>
  </si>
  <si>
    <t>病人安全，北美口腔颌面外科临床问题</t>
  </si>
  <si>
    <t xml:space="preserve">Todd, David </t>
  </si>
  <si>
    <t>This issue of Oral and Maxillofacial Surgery Clinics of North America focuses on Patient Safety, and is edited by Drs. David Todd and Jeffrey D. Bennett. Articles will include: General concepts of patient safety for the oral surgeon; Proper management of medications to limit errors; Preventing wrong site surgery for the oral and maxillofacial surgeon; Fire safety for the oral surgeon and staff; Preoperative preparation and planning of the oral and maxillofacial surgery patient; Team, staff, and simulation training; Obstructive sleep apnea and obesity considerations for the oral surgeon; Monitoring for the oral and maxillofacial surgeon; Discharge criteria and how it is impacted by patient and procedure; The malpractice system versus patient safety; Equipment safety, maintenance and inspection; Reporting systems and surgery registries for the oral surgeon, and more!</t>
  </si>
  <si>
    <t>Pediatric Oral and Maxillofacial Pathology, An Issue of Oral and Maxillofacial Surgery Clinics of North America</t>
  </si>
  <si>
    <t>儿科口腔颌面外病理学，北美口腔颌面外科临床课题</t>
  </si>
  <si>
    <t xml:space="preserve">Kolokythas, Antonia </t>
  </si>
  <si>
    <t>This issue of Oral and Maxillofacial Surgery Clinics of North America focuses on Pediatric Oral and Maxillofacial Pathology. Articles will include: Benign soft tissue pathology, Malignant head and neck pathology, Odontogenic cysts of the jaws, Non-odontogenic cysts of the jaws, Odontogenic tumors of the jaws, Non-odontogenic tumors of the jaws, Benign salivary gland pathology, Malignant salivary gland pathology, Vascular malformations and treatment, Vascular tumors of the head and neck, Radiotherapy to the head and neck and the growing patient, Chemotherapy for tumors of the head and neck in the growing patient, and more!</t>
  </si>
  <si>
    <t>Cawson的口腔病理学和口腔医学要点</t>
  </si>
  <si>
    <t xml:space="preserve">The new edition of this classic book continues to support a new generation of dental students in their understanding of the essential aspects of oral pathology, oral medicine and systemic disease, as they relate to the day-to-day practice of dentistry. Fully updated throughout with the latest diagnostic tests, treatment protocols and international guidelines, the book will be essential for all undergraduates studying dentistry as well as postgraduate examinations.Brand new edition of the first textbook to integrate oral medicine, pathology and surgery in a practical, student-orientated fashion! Friendly, accessible writing style provides ready access to essential information Ample use of flow charts guide the student thorough the process of differential diagnosis for a range of conditions Evidenced-based throughout to help facilitate safe clinical practice Presents the latest national and international guidelines   Helpful self-assessment provides an indication of the level of understanding and problem solving abilities expected at an undergraduate level Useful summary charts aid subject revision and understanding  Expanded to meet the higher-level of understanding and application of knowledge required of students today  Contains trusted PubMed ID references and websites to ensure relevance and immediacy  Updated design – with helpful colour coding – aids reader engagement and retention of facts Improved illustration program helps clarify complex physiological processes and other challenging concepts </t>
  </si>
  <si>
    <t>Marsh and Martin's Oral Microbiology</t>
  </si>
  <si>
    <t>马什和马丁的口腔微生物学</t>
  </si>
  <si>
    <t>Marsh, Philip</t>
  </si>
  <si>
    <t xml:space="preserve">New edition of a highly popular textbook on oral microbiology suitable for undergraduate and postgraduate dental students, research workers, and a wide range of clinical dental professionals Successfully describes the complex relationship between the resident oral microbiota and the host in health and disease Retains a unique ecological approach to the subject which provides a clear set of principles to explain whether the microbiota will have a beneficial or an adverse relationship with the host at a particular site Exploration of the biological and clinical significance of the oral microbiota in the form of a biofilm on dental and mucosal surfaces Completely updated throughout by a new author team!  Self-assessment questions in each chapter allow readers to monitor their progress Updated design with ‘Key Points’ throughout aids learning  Reflects the impact that the genomic era has had on the field Expanded sections on infection control as well as therapeutic and prophylactic antibiotic use  New sections on the benefits of the resident oral microbiota and on current concepts of factors driving dysbiosis in periodontal disease New chapter on the emerging role of oral microorganisms in systemic diseases </t>
  </si>
  <si>
    <t>Oral, Head and Neck Oncology and Reconstructive Surgery</t>
  </si>
  <si>
    <t>口腔，头颈部肿瘤和重建手术</t>
  </si>
  <si>
    <t>Bell, R. Bryan</t>
  </si>
  <si>
    <t>Oral, Head and Neck Oncology and Reconstructive Surgery is the first multidisciplinary text to provide readers with a system for managing adult head and neck cancers based upon stage. Using an evidence-based approach to the management and treatment of a wide variety of clinical conditions, the extensive experience of the author and contributors in head and neck surgery and oncology are highlighted throughout the text. This includes computer aided surgical simulation, intraoperative navigation, robotic surgery, endoscopic surgery, microvascular reconstructive surgery, molecular science, and tumor immunology. In addition, high quality photos and illustrations are included, which are easily accessible on mobile devices.Management protocols and outcomes assessment provide clear guidelines for managing problems related to adult head and neck oncology and reconstructive surgery.State-of-the art guidance by recognized experts details current techniques as well as technological advances in head and neck/cranio-maxillofacial surgery and oncology.Evidence-based content details the latest diagnostic and therapeutic options for treating a wide-variety of clinical problems with an emphasis on surgical technique and outcomes.Multidisciplinary approach reflects best practices in managing head and neck oncology and cranio-maxillofacial surgery.900 highly detailed images clearly demonstrate pathologies and procedures.Designed for the modern classroom which lets you access important information anywhere through mobile tablets and smart phones.</t>
  </si>
  <si>
    <t>Dental Public Health, An Issue of Dental Clinics of North America</t>
  </si>
  <si>
    <t>牙科公共卫生，北美牙科诊所问题</t>
  </si>
  <si>
    <t xml:space="preserve">Henshaw, Michelle </t>
  </si>
  <si>
    <t>This issue of Dental Clinics of North America focuses on Dental Public Health, and is edited by Drs. Michelle Henshaw and Astha Singhal. Articles will include: Practice and Infrastructure of Dental Public Health; Oral Health Disparities; Dental Workforce: Including Mid-level Providers and Non-dental Providers; Fluorides and Other Preventive Strategies; First Dental Visit: Guidelines &amp; Evidence; Dental Care for the Geriatric and Special Needs Populations; Dentists’ Role in Systemic Disease Screening; Dentists’ Role in Prescribing Opioids and Antibiotics; Trends in Dental Care Utilization (including ER usage); Innovative Models of Dental Care Delivery and Coverage; and more!</t>
  </si>
  <si>
    <t>Oral Cancer, An Issue of Dental Clinics of North America</t>
  </si>
  <si>
    <t>口腔癌，北美的牙科诊所问题</t>
  </si>
  <si>
    <t>Stoopler, Eric</t>
  </si>
  <si>
    <t>This issue of Dental Clinics of North America focuses on Oral Cancer, and is edited by Drs. Eric Stoopler and Tom Sollecito. Articles will include: Evaluation and management of oral premalignant lesions; Oral cancer: genetics and the role of personalized medicine; Evaluation and staging of oral cancer; Adjunctive diagnostic techniques for oral cancer; Surgical management of oral cancer; Chemotherapy for oral cancer; Radiation therapy for oral cancer; Human papilloma virus (HPV) and oral cancer; Dental treatment planning for patients with oral cancer; Dental management of patients who have undergone oral cancer therapy; Impact of oral cancer on quality of life; and more!</t>
  </si>
  <si>
    <t>Pediatric Temporomandibular Joint Disorders, An Issue of Oral and Maxillofacial Surgery Clinics of North America</t>
  </si>
  <si>
    <t>儿科颞颌关节紊乱，北美口腔颌面外科临床研究</t>
  </si>
  <si>
    <t xml:space="preserve">Abramowicz, Shelly </t>
  </si>
  <si>
    <t>This issue of Oral and Maxillofacial Surgery Clinics of North America focuses on Pediatric Temporomandibular Joint Disorders, and is edited by Dr. Shelly Abramowicz. Articles will include: Development of the Temporomandibular Joint; Non-surgical Management of Pediatric Temporomandibular Joint Dysfunction; Treatment of the TMJ in a Child with Juvenile Idiopathic Arthritis; Tumors of the Pediatric TMJ; Trauma to the Pediatric TMJ; Congenital abnormalities of the TMJ; Acquired abnormalities of the TMJ; TMJ reconstruction in the growing child; Evaluation of Pediatric Patient with Temporomandibular Joint Complaints; Management of Juvenile Idiopathic Arthritis; Pediatric TMJ Radiology; and more!</t>
  </si>
  <si>
    <t>牙科的基本微生物学</t>
  </si>
  <si>
    <t>Clinical Examination EssentialsAn Introduction to Clinical Skills (and how to pass your clinical exams)</t>
  </si>
  <si>
    <t>临床考试要点介绍临床技能（以及如何通过临床考试）</t>
  </si>
  <si>
    <t xml:space="preserve">From the authors that brought you the bestselling Clinical Examination comes Talley and O'Connor's Clinical Examination Essentials, 4th Edition Clinical Examination Essentials 4e provides an introduction to the essential skills required to successfully pass your clinical exams.This text equips medical students with the confidence to assess patients by acquiring a detailed patient history and conducting a thorough physical examination. The chapters are systematic and provide a thorough overview following by some examples of how to use learned skills in practice- both in the healthcare setting and in examinations. If you are looking to further develop your history taking and examination technique, Clinical Examination: A Systematic Guide to Physical Diagnosis provides greater detail (and more jokes) for senior students and graduates. Hint Boxes present handy information which assists students and junior doctors in correctly diagnosing patients, e.g. A cough of recent origin, particularly if associated with fever and other symptoms of respiratory tract infection, may be due to acute bronchitis or pneumoniaQuestion Boxes provide a checklist of questions which students as examiners should pose to patients to enable them to correctly identify the presenting symptoms required for an accurate diagnosis, e.g. Are you breathless at rest? On lying down? (Orthopnoea)The EOSCE hints panel at the end of each chapter provides practice OSCE-style scenarios and answers to test all skills required for the OSCEsA combination of clinical photographs and anatomical line drawings is a distinct improvement in this new edition. The clinical photographs represent real-life clinical signs, which students have to recognize when examining a patient. The interactive features available in the Student Consult eBook will enable students and trainees to gain a deeper learning experience. </t>
  </si>
  <si>
    <t>Rang &amp; Dale's Pharmacology</t>
  </si>
  <si>
    <t>Rang＆Dale的药理学</t>
  </si>
  <si>
    <t>Ritter, James</t>
  </si>
  <si>
    <t>For 25 years, Rang and Dale’s Pharmacology has delivered the core basic and clinical science information required by students and healthcare practitioners worldwide. Authors H. P. Rang, J. M. Ritter, R. J. Flower, and G. Henderson have ensured that the 8th Edition of this easy-to-read, comprehensive text continues the tradition of excellence with new coverage of drugs affecting the skin and new components online at Student Consult.Get the essential pharmacology information you need from one authoritative source with an outstanding global reputation for excellence. Progress confidently through all relevant aspects of pharmacology, beginning with a molecular understanding of receptors and drug actions through clinical uses of key groups of drugs.  Find important content quickly thanks to a color-coded layout that enables easy navigation and cross-referencing.  Master difficult concepts with Key Points boxes, Clinical Uses boxes, and full-color illustrations throughout. Stay up to date with new information in the field, including an all-new chapter on drugs that affect the skin. Take advantage of new and unique features online, including 500+ chapter-specific multiple choice questions for immediate self-assessment.  eBook version included! For the first time, you can access the entire book online or offline across all devices with the Student Consult eBook! Build your basic and clinical pharmacology knowledge with a comprehensive yet easy-to-use text</t>
  </si>
  <si>
    <t>心脏疾病</t>
  </si>
  <si>
    <t>R541</t>
  </si>
  <si>
    <t>Sabiston and Spencer Surgery of the Chest2-Volume Set</t>
  </si>
  <si>
    <t>胸部2卷组的Sabiston和Spencer手术</t>
  </si>
  <si>
    <t>Sellke, Frank</t>
  </si>
  <si>
    <t>2496</t>
  </si>
  <si>
    <t>For complete, authoritative coverage of every aspect of thoracic and cardiac surgery, turn to the unparalleled guidance found in Sabiston and Spencer Surgery of the Chest, 9th Edition. Now in full-color for the first time, Drs. Frank W. Sellke, Pedro J. del Nido, and Scott J. Swanson’s standard-setting two-volume set is meticulously organized so that you can quickly find expert information on open and endoscopic surgical techniques performed in the operating room. With its comprehensive coverage of thoracic as well as adult and pediatric cardiac surgery, this 9th Edition is an essential resource not only for all thoracic surgeons, but also for physicians, residents, and students concerned with diseases of the chest.Find what you need quickly with short, focused chapters divided into three major sections: Adult Cardiac Surgery, Pediatric Cardiac Surgery, and Thoracic Surgery. Benefit from the knowledge and expertise of global experts who provide a comprehensive view of the entire specialty. Master all of the most important current knowledge and techniques in cardiac and thoracic surgery―whether for specialty board review or day-to-day surgical practice. Visualize challenging surgical techniques and procedures and navigate the text more efficiently thanks to an all-new, full-color design. Stay up to date with revised or all-new chapters including Critical Care for War-related Thoracic Surgery; Neuromonitoring and Neurodevelopment Outcomes in Congenital Heart Surgery; and Quality Improvement: Surgical Performance. Keep abreast of cutting-edge topics such as endovascular stenting and cell-based therapies, as well as the latest innovations in imaging and diagnosis, minimally invasive cardiothoracic surgery, and percutaneous devices. Sharpen your surgical skills with access to 21 procedural videos online, including 3 new videos covering Surgical Technique-VATS Sympathetic Block; Open pneumothorax; and Extent II repair of thoracoabdominal aortic aneurysm. Your purchase entitles you to access the web site until the next edition is published, or until the current edition is no longer offered for sale by Elsevier, whichever occurs first. Elsevier reserves the right to offer a suitable replacement product (such as a downloadable or CD-ROM-based electronic version) should access to the web site be discontinued.</t>
  </si>
  <si>
    <t>Energy MedicineThe Scientific Basis</t>
  </si>
  <si>
    <t>能量医学的科学基础</t>
  </si>
  <si>
    <t>Oschman, James</t>
  </si>
  <si>
    <t xml:space="preserve">See how energy therapies can normalize physiology and restore your patients’ health! Energy Medicine: The Scientific Basis, 2nd Edition provides a deeper understanding of energy and energy flow in the human body. Using well-established scientific research, this book documents the presence of energy fields, discerns how those fields are generated, and determines how they are altered by disease, disorder, or injury. It then describes how therapeutic applications can restore natural energy flows within the body. Written by recognized energy medicine expert Dr. James Oschman ― who is also a physiologist, cellular biologist, and biophysicist ― this resource shows how the science of energetics may be used in healing diseases that conventional medicine has difficulty treating.Easy-to-understand coverage simplifies the theory of energy medicine and the science behind it, providing detailed, coherent explanations for a complex subject. Well-established scientific research shows why and how energy medicine works.Multi-disciplinary approach covers energy medicine as it applies to various healthcare disciplines, from acupuncture to osteopathy to therapeutic touch and energy psychology.  NEW! Additional views of the Living Matrix in this edition increase the number to 10 views, more accurately showing physiological and regulatory processes ― the web of factors that determine our health.NEW Basic Physics and Biophysics chapters introduce and simplify the concepts of electricity, magnetism, electromagnetism, and resonance.NEW chapters on medical devices and inflammation bring to light the connection between energy medicine and inflammation, showing effective energy techniques such as devices that use energy fields and hands-on techniques in combating disease. UPDATED research on acupuncture and related therapies showcases exciting new work from prestigious laboratories in the U.S. and abroad on the anatomy and biophysics of the acupuncture meridian system.NEW Sciences of the Subconscious and Intuition and The Energetic Blueprint of Life and Health chapters cover the important topics of energy psychology and epigenetics.NEW Regulatory Energetics chapter includes topics such as communication, control, regulation, coordination, integration, feedback, and energy flow ― all crucial to understanding living systems and the healing process.NEW Energy Medicine in Daily Life chapter includes examples of simple energy medicine tools that can sustain health, happiness and longevity, and why and how they are so effective.NEW evidence from quantum physics describes the latest implications of quantum principles and quantum mechanics as related to devices and therapies in energy medicine. NEW content on the mechanisms involved in intuition and the unconscious mind emphasizes the emerging topics of trauma energetics and energy psychology, along with the importance of intuition in therapeutics.NEW chapters on the history of developments in electrobiology and electrophysiology discuss neuroscience applications in diagnosis and therapeutics, linking the new inflammation model of disease with energy medicine.NEW historical content covers the individuals who have created the field of energy medicine, with descriptions of their techniques and references to their literature.NEW Appendix I summarizes the regulations governing devices used in the practice of energy medicine. NEW Appendix II lists legal, ethical, and other CAM resources available to energy practitioners. </t>
  </si>
  <si>
    <t>Clinical ChemistryFundamentals and Laboratory Techniques</t>
  </si>
  <si>
    <t>临床化学基础和实验室技术</t>
  </si>
  <si>
    <t>Complete Phlebotomy Exam Review</t>
  </si>
  <si>
    <t>完成静脉切开术检查评估</t>
  </si>
  <si>
    <t>Primrose, Pamela</t>
  </si>
  <si>
    <t>Prepare for phlebotomy certification and licensure exam success with Complete Phlebotomy Exam Review, 2nd Edition. This comprehensive review book has 1,500 questions. A new pretest provides an assessment of strengths and weaknesses, and a mock certification exam at the end of the book tests your knowledge of necessary information. Organized into chapters that correlate with the trusted textbook by Warekois and Robinson, each chapter includes a content review followed by multiple-choice questions, each with an answer, a rationale, and a page-number reference to information in the companion textbook. An Evolve website offers even more opportunity to practice ,with all the questions in the book plus 500 extra and the ability to sort by category or test in study or exam modes.100-question mock certification exam at the end of the book allows you to test your comprehension of the material and identify areas of strength and weakness to target study. Answers, rationales, and page-number references to the trusted companion test by Warekois and Robinson help you understand why your selected answer was right or wrong and strengthen your knowledge of key exam content areas.The Evolve site provides you with myriad opportunities for practice. With all the text questions plus an additional 500, you can take tests in exam or study mode and sort questions by category or chapter to tailor practice to your individual needs.Organized by chapters, each begins with a content review to break the subject of phlebotomy into manageable areas.Multiple-choice questions with answers and rationales in each chapter test your comprehension of the material.NEW! 1,500 questions provide you with even more opportunities for testing yourself and reinforcing the content.NEW! 100-question pretest at the beginning of the book lets you assess where you stand from the start so you can target your study accordingly.NEW! Photos and line drawings throughout the book illustrate what is being discussed and help you learn more about the equipment you will encounter on the job.</t>
  </si>
  <si>
    <t>Linne &amp; Ringsrud's Clinical Laboratory ScienceConcepts, Procedures, and Clinical Applications</t>
  </si>
  <si>
    <t>Linne＆Ringsrud的临床实验室科学概念，程序和临床应用</t>
  </si>
  <si>
    <t>Turgeon, Mary</t>
  </si>
  <si>
    <t xml:space="preserve">Using a discipline-by-discipline approach, Linne &amp; Ringsrud's Clinical Laboratory Science: Concepts, Procedures, and Clinical Applications, 7th Edition provides a fundamental overview of the skills and techniques you need to work in a clinical laboratory and perform routine clinical lab tests. Coverage of basic laboratory techniques includes key topics such as safety, measurement techniques, and quality assessment. Clear, straightforward instructions simplify lab procedures, and are described in the CLSI (Clinical and Laboratory Standards Institute) format. Written by well-known CLS educator Mary Louise Turgeon, this text includes perforated pages so you can easily detach procedure sheets and use them as a reference in the lab!Hands-on procedures guide you through the exact steps you'll perform in the lab.Review questions at the end of each chapter help you assess your understanding and identify areas requiring additional study.A broad scope makes this text an ideal introduction to clinical laboratory science at various levels, including CLS/MT, CLT/MLT, and Medical Assisting, and reflects the taxonomy levels of the CLS/MT and CLT/MLT exams.Detailed full-color illustrations show what you will see under the microscope.An Evolve companion website provides convenient online access to all of the procedures in the text, a glossary, audio glossary, and links to additional information.Case studies include critical thinking and multiple-choice questions, providing the opportunity to apply content to real-life scenarios.Learning objectives help you study more effectively and provide measurable outcomes to achieve by completing the material.Streamlined approach makes it easier to learn the most essential information on individual disciplines in clinical lab science.Experienced author, speaker, and educator Mary Lou Turgeon is well known for providing insight into the rapidly changing field of clinical laboratory science.Convenient glossary makes it easy to look up definitions without having to search through each chapter. NEW! Procedure worksheets have been added to most chapters; perforated pages make it easy for students to remove for use in the lab and for assignment of review questions as homework.NEW! Instrumentation updates show new technology being used in the lab. NEW! Additional key terms in each chapter cover need-to-know terminology.NEW! Additional tables and figures in each chapter clarify clinical lab science concepts. </t>
  </si>
  <si>
    <t>Mathematics for the Clinical Laboratory</t>
  </si>
  <si>
    <t>临床实验室数学</t>
  </si>
  <si>
    <t>Doucette, Lorraine</t>
  </si>
  <si>
    <t>Filled with easy-to-follow explanations and loads of examples and sample problems, Mathematics for the Clinical Laboratory, 3rd Edition is the perfect resource to help you master the clinical calculations needed for each area of the laboratory. Content is divided into three sections: a review of math and calculation basics, coverage of particular areas of the clinical laboratory (including immunohematology and microbiology), and statistical calculations. This new third edition also includes a new full-color design, additional text notes, formula summaries, and the latest procedures used in today’s laboratories to ensure you are fully equipped with the mathematical understanding and application skills needed to succeed in professional practice.Examples of calculations for each different type of calculation are worked out in the chapters, step by step to show readers exactly what they’re expected to learn and how to perform each type of calculation.Practice problems at the ends of each chapter act as a self-assessment tool to help readers determine what they need to review.Example problems and answers throughout the text can also be used as templates for solving laboratory calculations.Quick tips and notes throughout the text help readers understand and remember pertinent information.Answer key to the practice problems appears in the back of the book.Updated content and calculations reflect the latest procedures used in today’s laboratories. Learning objectives at the beginning of each chapter provide a measurable outcome to achieve by the completing the chapter material.NEW! Summaries of important formulas are included at the ends of major sections.NEW! Full-color design creates a more accessible look and feel. NEW! Greek symbol appendix at the end of the book provides a quick place for readers to turn to when studying.NEW! Glossary at the back of the textbook includes definitions of important mathematical terms.</t>
  </si>
  <si>
    <t>PhlebotomyWorktext and Procedures Manual</t>
  </si>
  <si>
    <t>静脉放血工作文本和程序手册</t>
  </si>
  <si>
    <t>Warekois, Robin</t>
  </si>
  <si>
    <t xml:space="preserve">With an illustrated, storyboard format for procedures, Phlebotomy: Worktext and Procedures Manual, 4th Edition describes all aspects of phlebotomy, with current coverage of equipment, safety procedures, arterial blood gases, point-of-care testing, and practical phlebotomy skills. Procedures cover core functions and are outlined with step-by-step instructions and new full-color photos. Clinical scenarios, practice tips, and new Avoid That Error features keep the focus on application and practice. Written by phlebotomy expert Robin Warekois, this practical worktext also includes competency checklists, a mock certification exam, a detachable bookmark that can serve as a tube guide, and a new video collection on the Evolve companion website.A detailed, storyboard format outlines common procedures, with steps accompanied by new full-color photos.Study and certification exam preparation questions in each chapter help you review and remember the material.A mock certification exam in the appendix mirrors the format of the actual phlebotomy certification exam, allowing you to review for the exam with 150 multiple-choice questions.Competency Checklists at the end of the book summarize the most critical and important steps in phlebotomy procedures.Clinical scenarios and tips encourage you apply your knowledge to real-life challenges in the workplace.Student resources on an Evolve companion website include a pre-test, animations, a new procedural video collection, interactive exercises, a mock certification exam, and an audio glossary.An anatomy and physiology section offers illustrated, in-depth information on body systems.A perforated bookmark on the back cover serves as a quick, portable reminder of which stopper tops to use for various diagnostic tests.Flashbacks and Flashforwards provide a cross reference to related information in previous or upcoming chapters. NEW video collection on the Evolve companion website demonstrates how critical procedures are performed.NEW photos have been added, in addition to new content on professionalism and HIPAA, equipment, and technology.NEW! Avoid That Error scenarios help you develop critical thinking skills and provide helpful tips on resolving problematic situations. </t>
  </si>
  <si>
    <t>Rodak's HematologyClinical Principles and Applications</t>
  </si>
  <si>
    <t>Rodak的血液学临床原理和应用</t>
  </si>
  <si>
    <t>Keohane, Elaine</t>
  </si>
  <si>
    <t>912</t>
  </si>
  <si>
    <t xml:space="preserve">Featuring hundreds of full-color photomicrographs, Rodak’s Hematology: Clinical Principles and Applications, 5th Edition prepares you for a job in the clinical lab by exploring the essential aspects of hematology. It shows how to accurately identify cells, simplifies hemostasis and thrombosis concepts, and covers normal hematopoiesis through diseases of erythroid, myeloid, lymphoid, and megakaryocytic origins. This text also makes it easy to understand complementary testing areas such as flow cytometry, cytogenetics, and molecular diagnostics. Clinical lab experts Elaine Keohane, Larry Smith, and Jeanine Walenga also cover key topics such as working in a hematology lab, the parts and functions of the cell, and laboratory testing of blood cells and body fluid cells.Instructions for lab procedures include sources of possible errors along with comments.Case studies in each chapter provide opportunities to apply hematology concepts to real-life scenarios.Hematology instruments are described, compared, and contrasted. UPDATED, full-color illustrations make it easier to visualize hematology concepts and show what you’ll encounter in the lab, with images appearing near their mentions in the text so you don’t have to flip pages back and forth.Hematology/hemostasis reference ranges are listed on the inside front and back covers for quick reference.A bulleted summary makes it easy to review the important points in every chapter.Learning objectives begin each chapter and indicate what you should achieve, with review questions appearing at the end.A glossary of key terms makes it easy to find and learn definitions. NEW coverage of hematogones in the chapter on pediatric and geriatric hematology helps you identify these cells, a skill that is useful in diagnosing some pediatric leukemias.UPDATED chapter on molecular diagnostics covers new technology and techniques used in the lab. </t>
  </si>
  <si>
    <t>Manual of Critical Care NursingNursing Interventions and Collaborative Management</t>
  </si>
  <si>
    <t>重症护理护理护理干预和协作管理手册</t>
  </si>
  <si>
    <t>Baird, Marianne</t>
  </si>
  <si>
    <t>The compact, yet comprehensive, Manual of Critical Care Nursing: Nursing Interventions and Collaborative Management, 7th Edition is your students’a go-to reference forto help you provide safe, high-quality nursing care in the clinicalcritical care settings. Written in an abbreviated outline format, this easy-to-use Manual presents essential information on more than 75 disorders and conditions, as well as concepts relevant to caring for all critically ill patients and functioning in the critical care environment. Award-winning clinical nurse specialist Marianne Baird separates the content first by body system and then by disorder, with each disorder including a brief description of pathophysiology, assessment, diagnostic testing, collaborative management, nursing diagnoses, desired outcomes, nursing interventions, and patient teaching and rehabilitation. With the latest NANDA-I nursing diagnoses and new sections on Bariatric Considerations and Caring for the Elderly, this practical manual is designed to help critical care nurses and nursing students better care for any critically ill patient.Coverage of more than 75 disorders most commonly seen in critical care units.Consistent, easy-to-use format facilitates quick reference so you can find information exactly where you expect it to be.Portable size makes it ideal for use in the unit or bedside, and is also easy to carry on campus.Research Briefs boxes present abstracts of selected research studies and emphasize the use of evidence to guide care recommendations. NANDA-approved diagnoses are marked with an icon to familiarize you with NANDA terminology.Chapters mirror a practicing nurse’s approach to patient care, making it quicker and easier to find information. Diagnostic Tests tables highlight the definition, purpose, and abnormal findings for each test.Collaborative Management tables concisely summarize relevant performance measures while incorporating the best available patient care guidelines.Safety Alert! and High Alert! icons call attention to issues important to a patient’s safety.Chapter outlines display major heads, care plans, and their respective page numbers - and provide easy access to disorders.NEW! Bariatric Considerations section added to assessment sections to help you assess, and prevent complications and improve care in, overweight and obese patients. NEW! Section on Caring for the Elderly added to assessment sections to provide you with tips and guidelines unique to elderly patients, including recognizing differences in measuring pain, providing appropriate nutritional support, improving communication, and preventing infection.NEW! Updated content throughout keeps you current in the field of critical care nursing. NEW! Geriatric icon highlights considerations relating to the care of older adults. NEW! The latest NANDA-I nursing diagnoses ensure you stay up-to-date.</t>
  </si>
  <si>
    <t>Merenstein &amp; Gardner's Handbook of Neonatal Intensive Care</t>
  </si>
  <si>
    <t>Merenstein＆Gardner的新生儿重症监护手册</t>
  </si>
  <si>
    <t>Gardner, Sandra</t>
  </si>
  <si>
    <t>Merenstein &amp; Gardner’s Handbook of Neonatal Intensive Care, 8th Edition, is the leading resource for collaborative, interprofessional critical care of newborns. Co-authored by physicians and nurses, it offers concise, comprehensive coverage with a unique multidisciplinary approach and real-world perspective that make it an essential guide for both neonatal nurses and physicians. The 8th edition features the latest neonatal research, evidence, clinical guidelines, and practice recommendations ― all in a practical quick-reference format for easy retrieval and review of key information.UNIQUE! Multidisciplinary author and contributor team consists of two physicians and two nurses, with each chapter written and reviewed by a physician-nurse team to ensure that information mirrors current, real-world practice in a neonatal intensive care unit. Critical Findings boxes and tables outline symptoms and diagnostic findings that require immediate attention, helping you prioritize assessment data and steps in initial care.UNIQUE! Clinical content highlighted in color allows you to quickly scan for information that directly affects patient care.UNIQUE! Parent Teaching boxes highlight relevant information to share with a patient’s caregivers.Clinical images, graphs, and algorithms illustrate clinically relevant concepts in neonatal intensive care.Streamlined references include only the most current or classic sources.NEW! Coverage of the latest neonatal research, evidence, clinical guidelines, and practice recommendations addresses topics such as: women with chronic illnesses becoming pregnant; maternal obesity; hypotension and shock in premature infants; pain and sedation; dedicated feeding sets vs. IVs for safety; MRSA; pediatric stroke; autism screening; discharge coordination; and more. NEW! The latest AAP recommendations and guidelines for hypoglycemia, jaundice, herpes, respiratory syncytial virus, and neonatal transport team composition. EXPANDED! Revised Evidence-Based Clinical Practice chapter focuses on evidence-based practice and quality improvement and the role of qualitative research in EBP.EXPANDED! Updated Infection in the Neonate chapter features new GBS guidelines and CRP research.</t>
  </si>
  <si>
    <t>Pass PCCN!</t>
  </si>
  <si>
    <t>通过PCCN！</t>
  </si>
  <si>
    <t>Dennison, Robin</t>
  </si>
  <si>
    <t>From the author of the bestselling Pass CCRN! and Pass CEN!, Pass PCCN! applies Dennison's time-tested approach to the Progressive Care Nursing Certification exam and follows the latest PCCN exam test plan, with one or more chapters for each section of the exam. This all-new review book features a thorough review in narrative format for each chapter ― and covers all the content you need, including the disorders unique to the PCCN, to master the PCCN exam. Learning Activities interspersed throughout the book, as well as more than 900 review questions on the companion Evolve website, are geared towards progressive care nurses and offer valuable test-taking experience.Content follows the latest PCCN test plan to ensure you have the most current information for exam preparation. Companion Evolve website with more than 900 multiple-choice review questions, available in Study Mode or Exam Mode, lets you self-test online. UNIQUE! Learning Activities provide fun and stimulating ways to learn critical concepts, such as crossword puzzles, matching and fill-in-the-blank questions.Case studies, consisting of patient scenarios and associated learning activities, stimulate critical thinking and promote application of knowledge. Appendices include common abbreviations and acronyms, laboratory values, formulas, hemodynamic monitoring essentials, and a dysrhythmias reference (including etiology, criteria, significance, and management), so you can quickly reference important information when studying for the PCCN examination.</t>
  </si>
  <si>
    <t>Priorities in Critical Care Nursing</t>
  </si>
  <si>
    <t>重症护理护理中的优先事项</t>
  </si>
  <si>
    <t>Ensure you are up to date on all the common and urgent issues in the critical care unit with Priorities in Critical Care Nursing, 7th Edition! With its succinct coverage of all core critical care nursing topics, this evidence-based text is the perfect resource for both practicing nurses and nursing students alike. Using the latest, most authoritative research, this book will help you identify priorities to accurately and effectively manage patient care. Content spans the areas of medication, patient safety, patient education, nursing diagnosis, and collaborative management and much more to equip you for success in all aspects of critical care nursing. This new edition also features new case studies, new QSEN-focused call-out boxes throughout the text, a complete digital glossary, and revised chapter summaries.Evidence-based approach offers the most accurate and timely patient care recommendations based on the latest and most authoritative research, meta-analyses, and systematic reviews available. UNIQUE! Nursing Diagnosis Priorities boxes list the most urgent potential nursing diagnoses, with a page reference to the corresponding Nursing Management Plan. Nursing Management Plans provide a complete care plan for every Priority Diagnosis that includes the diagnosis, definition, defining characteristics, outcome criteria, nursing interventions, and rationales. Case studies with critical thinking questions test your understanding of key concepts and their practical applications. Concept maps help students understand common critical health conditions, including acute coronary syndrome, acute renal failure, ischemic stroke, and shock.Collaborative Management boxes guide you through the management of a wide variety of disorders.Patient Education boxes list the concepts that must be taught to the patient and the family before discharge from the ICU.Priority Medication boxes offer a foundation in the pharmacology used most in critical care.NEW! QSEN Evidence-Based Practice boxes use the PICOT framework to cover a timely topic and the research that underlies current patient care.NEW! TEACH for Nurses manual includes unique case studies, outlines, instructor resources, student resources, answer keys, and more.NEW! PowerPoint slides with unfolding case studies have been updated to include interactive questions and sample handoff information in the ISBARR format for appropriate chapters.NEW! Cultural Competency boxes provide information on basic cultural topics, including what cues to watch for and how to better provide culturally competent care.NEW! QSEN Teamwork and Collaboration boxes offer concise guidelines for effective handoffs, assessments, and communications between nurses and other hospital staff.NEW! QSEN Patient Safety Alert boxes highlight important guidelines and tips to ensure patient safety.NEW! QSEN Internet Resources boxes identify key organizations and websites for both general critical care practice and for each specific body system.NEW! Key points at the end of each chapter offer a quick study tool for students.NEW! More-detailed objectives now include every disorder covered in the chapter. NEW! Digital glossary on the Evolve companion site help to increase students’ critical care nursing vocabulary.</t>
  </si>
  <si>
    <t>The Clinician's Handbook of Natural Medicine</t>
  </si>
  <si>
    <t>临床医师手册的自然医学</t>
  </si>
  <si>
    <t>Pizzorno, Joseph</t>
  </si>
  <si>
    <t xml:space="preserve">Get instant, easy access to the natural medicine expertise you need with The Clinician’s Handbook of Natural Medicine, 3rd Edition. Written by leading authorities in complementary and integrative medicine, this portable handbook offers clear and rational directives on diagnosing and treating 80 diseases and disorders with natural medicine. Inside the pages you’ll find concise summaries of diagnostic procedures, general considerations, therapeutic considerations, and therapeutic approaches for each condition, as well as naturopathic treatment methods like dietary changes, physical therapy advice, exercise modifications, and recommended supplements and botanical medicines. Based on Pizzorno's trusted Textbook of Natural Medicine, 4th Edition and the most current evidence available, it's your key to accessing reliable, natural diagnosis and treatment options in any setting.More than 80 algorithms throughout text synthesize therapeutic content and provide support for clinical judgment with a conceptual overview of case management.Combination of expert author team and scientifically verified content assures this handbook contains the most reliable coverage of diagnostic and natural treatment methods. Well-organized format utilizing consistent headings helps you make fast and accurate diagnoses.Light, portable size enables you to easily carry the handbook along with you in practice. NEW! Updated content reflects the latest research, data, and trends ― including the most current recommendations related to specific diseases and newly emerging treatments. NEW! Four new chapters cover female infertility, maldigestion, bronchitis and pneumonia, and pregnancy health and primary prevention of adult disease. </t>
  </si>
  <si>
    <t>Mechanisms of Clinical Signs</t>
  </si>
  <si>
    <t>临床症状的机制</t>
  </si>
  <si>
    <t>Dennis, Mark</t>
  </si>
  <si>
    <t xml:space="preserve">2016 BMA Medical Book Awards Highly Commended in the Medicine Category! What causes that condition? What does it mean? Organised by body system, Mechanisms of Clinical Signs, 2nd Edition explains the underlying mechanism and value of the clinical signs you are expected to know, and the conditions they indicate. Each chapter contains descriptions of clinical signs, a list of the conditions they are associated with (what conditions the signs indicate), an explanation of the mechanism and the ‘value’ of those signs (how reliable they are as an indication of a condition). There is a uniform set of subheadings for each sign:  Description Condition/s associated with Mechanism/s Sign value   The explanations for the mechanisms underlying each sign are brief but accurate and informative, and provide sufficient information for the reader to understand the mechanism:  Signs are ordered alphabetically within each chapter outlining a specific body system.   Extensive reference lists of up-to-date literature strengthen the authority of the content. Video and audio content presents real life evaluation scenarios of clinical signs.Clinical Pearls highlight the main signs which students and trainees should look out for to help them identify conditions with which the patients present. A Student Consult eBook is available with the purchase of a print book, and provides access to a total of 200 multiple choice questions covering the 7 body systems, to test students and trainees’ knowledge of the content. The eBook contains links to audio and video examples of particular signs which have to be heard or observed over a period of time in order to be identified correctly, e.g. Agonal respiration in Chapter 2 Respiratory Signs. New images are added to depict clinical signs where no images were present in the previous edition. </t>
  </si>
  <si>
    <t>儿童精神病</t>
  </si>
  <si>
    <t>R749.94</t>
  </si>
  <si>
    <t>Adjudicated Youth, An Issue of Child and Adolescent Psychiatric Clinics</t>
  </si>
  <si>
    <t>审判青年，儿童和青少年精神病诊所问题</t>
  </si>
  <si>
    <t xml:space="preserve">Kraus, Louis </t>
  </si>
  <si>
    <t>A great number of incarcerated youth have diagnosable psychiatric problems and, while in detention, this population experiences events that make them more vulnerable to disorders of mental health. This issue of Child &amp; Adolescent Psychiatric Clinics is edited and authored by psychiatrists expert in working with youth in detention. Topics include Demographics of youth in detention; Mental health screening and assessment; Mental health care of detained youth and solitary confinement and restraint within juvenile detention facilities; Civil and constitutional rights of adjudicated youth;  Community based alternatives to incarceration and assessment and community based planning for probation/community based alternatives;  The role of the child and adolescent psychiatrist in the adjudicatory assessments;  Screening and assessment of detained youth;  Quality of education for youth in the juvenile detention system;  Variety of out-of-home placements for juvenile offenders;  Juvenile sexual offenders;  Sexual exploitation of children in detention;  Transfer from juvenile to adult court:  Which states have the most effective models? ; Competence to stand trial; Firesetting. Clinical vignettes are presented with each topic to exemplify a case of the discussion.</t>
  </si>
  <si>
    <t>Advanced Heart Failure, An Issue of Heart Failure Clinics</t>
  </si>
  <si>
    <t>先进的心力衰竭，心力衰竭诊所的问题</t>
  </si>
  <si>
    <t xml:space="preserve">Fang, James </t>
  </si>
  <si>
    <t xml:space="preserve">This issue of the Heart Failure Clinics, edited by Drs. James Fang and Michael Givertz, is entitled </t>
  </si>
  <si>
    <t>Atrial Fibrillation, An Issue of Heart Failure Clinics</t>
  </si>
  <si>
    <t>心房颤动，心力衰竭诊所问题</t>
  </si>
  <si>
    <t xml:space="preserve">Oral, Hakan </t>
  </si>
  <si>
    <t>With over 6 million patients affected only in the United States, atrial fibrillation (AF) is a major health problem with profound effects on both the individual patient and society at large. In this issue of Heart Failure Clinics, we have focused on AF and tried to cover the most important and relevant aspects in a comprehensive and contemporary review. A distinguished group of experts and leaders in basic and experimental electrophysiology, epidemiology, clinical pharmacology, interventional clinical electrophysiology, and cardiac surgery contributed state-of-the-art reviews and also shared their insight to the future of AF. Topics include but are not limited to: Risk Factors and Genetics of Atrial Fibrillation; Mechanisms of Atrial Fibrillation: Rotors, Ionic Determinants, and Excitation Frequency; Diagnostic Evaluation and Follow-Up of Patients with Atrial Fibrillation; Catheter Ablation of Atrial Fibrillation; Antithrombotic and Anticoagulant Therapy for Atrial Fibrillation; Postoperative Atrial Fibrillation: Incidence, Mechanisms, and Clinical Correlates; and Novel Upstream Approaches to Prevent Atrial Fibrillation Perpetuation.</t>
  </si>
  <si>
    <t>Burn Resuscitation, An Issue of Critical Care Clinics</t>
  </si>
  <si>
    <t>烧伤复苏，重症监护室问题</t>
  </si>
  <si>
    <t xml:space="preserve">Foster, Kevin </t>
  </si>
  <si>
    <t>This issue of Critical Care Clinics focuses on Burn Resuscitation in the ICU. Articles include: The Physiologic Basis of Burn Shock and the Need for Aggressive Fluid Resuscitation; The Use of Colloid in Burn Resuscitation; Monitoring and Endpoints of Burn Resuscitation; Vitamin C in Burn Resuscitation; Pediatric Burn Resuscitation; Burn resuscitation in the Austere Environment; Failed Burn resuscitation; and more!</t>
  </si>
  <si>
    <t>Cardiac Potassium Channel Disorders, An Issue of Cardiac Electrophysiology Clinics</t>
  </si>
  <si>
    <t>心脏钾离子通道障碍，心脏电生理学临床问题</t>
  </si>
  <si>
    <t xml:space="preserve">Shenasa, Mohammad </t>
  </si>
  <si>
    <t>This issue of Cardiac Electrophysiology Clinics, edited by Drs. Mohammad Shenasa and Stanley Nattel, will review Cardiac Potassium Channel Disorders in depth. Topics covered include but are not limited to: Molecular Biology of Cardiac Potassium Channels; Genetic Control of Potassium Channels; Potassium Channel Remodeling in Heart Disease; Gender-specific Effects of Potassium Channel Blockers; Pharmacogenetics of Potassium Channel Blockers; Multichannel Blockers; Selective Potassium Channel Blockers; and Proarrhythmic and Torsadogenic Effects of Potassium Channel Blockers in Patients.</t>
  </si>
  <si>
    <t>Cardioembolic Stroke, An Issue of Cardiology Clinics</t>
  </si>
  <si>
    <t>心脏栓塞性中风，心脏病诊所问题</t>
  </si>
  <si>
    <t>Thakur, Ranjan</t>
  </si>
  <si>
    <t>This issue of the Cardiology Clinics, edited by Ranjan K. Thakur, Andrea Natale, and Ziyad Hijazi, focuses on Cardioembolic Stroke. Topics covered in this issue include, but are not limited to: epidemiology of atrial fibrillation and stroke, atrial fibrillation and stroke, device detected atrial fibrillation, left atrial appendage closure for stroke prevention, cryptogenic strokes, and atrial fibrillation and cognitive decline.</t>
  </si>
  <si>
    <t>Complex Coronary Intervention, An Issue of Interventional Cardiology Clinics</t>
  </si>
  <si>
    <t>复杂冠状动脉介入治疗，介入心脏病学诊所</t>
  </si>
  <si>
    <t>Lee, Michael</t>
  </si>
  <si>
    <t>269</t>
  </si>
  <si>
    <t>This issue of the Interventional Cardiology Clinics edited by Michael Lee covers all key aspects of complex coronary intervention. Topics include, but are not limited to: Saphenous Vein Interventions, Atherectomy Devices for the Treatment of Calcified Lesions, Bifurcation Stenting, Chronic Total Occlusion, Multivessel Coronary Artery Disease, Management of Complications (Perforation/Dissection/Thrombosis), Antithrombotic Therapy in Percutaneous Coronary Intervention, and Acute Myocardial Infarction/Thrombectomy.</t>
  </si>
  <si>
    <t>Controversies in the Management of STEMI, An Issue of the Interventional Cardiology Clinics</t>
  </si>
  <si>
    <t>STEMI管理中的争议，介入性心脏病诊所问题</t>
  </si>
  <si>
    <t xml:space="preserve">Henry, Timothy </t>
  </si>
  <si>
    <t>This issue of Interventional Cardiology Clinics, guest edited by Dr. Timothy Henry, will cover controversies in the management of STEMI. Topics discussed in this issue include: Systems of care; false positive activation; time to treatment; in hospital STEMI; optimal antiplatelet; advanced cardiogenic shock; out of hospital cardiac arrest; and global challenges, among other topics.</t>
  </si>
  <si>
    <t>Coronary and Endovascular Stents, An Issue of Interventional Cardiology Clinics</t>
  </si>
  <si>
    <t>冠状动脉和血管内支架，介入心脏病学诊所</t>
  </si>
  <si>
    <t xml:space="preserve">Parikh, Sahil </t>
  </si>
  <si>
    <t xml:space="preserve">This issue of the Interventional Cardiology Clinics, edited by Dr. Sahil Parikh, is entitled </t>
  </si>
  <si>
    <t>Coronary Artery Disease, An Issue of Heart Failure Clinics</t>
  </si>
  <si>
    <t>冠状动脉疾病，心力衰竭诊所问题</t>
  </si>
  <si>
    <t xml:space="preserve">Shavelle, David </t>
  </si>
  <si>
    <t>Coronary artery disease continues to be a major cause of morbidity and mortality in the United States and throughout the world. This issue of the Heart Failure Clinics provides a contemporary and concise, yet extensive, review on all aspects of the management of patients with coronary artery disease. Topics include but are not limited to: Epidemiology, Traditional and Novel Risk Factors in Coronary Artery Disease; Acute Coronary Syndromes: Unstable Angina and Non–ST Elevation Myocardial Infarction; Calcium Scoring and Cardiac Computed Tomography; Coronary Artery Disease and Diabetes Mellitus; Cardiac Syndrome X; and Revascularization Options: Coronary Artery Bypass Surgery and Percutaneous Coronary Intervention.</t>
  </si>
  <si>
    <t>Gastrointestinal Issues in Critical Care, An Issue of Critical Care Clinics</t>
  </si>
  <si>
    <t>重症监护中的胃肠问题，重症监护临床课题</t>
  </si>
  <si>
    <t>Nanchal, Rahul</t>
  </si>
  <si>
    <t>This issue of Critical Care Clinics focuses on Gastrointestinal Critical Care. Articles include: Non variceal Upper Gastrointestinal bleeds; Lower Gastrointestinal bleeds; Mesenteric Ischemia; Peritonitis; The open abdomen and intra abdominal infections; Gut motility issues in critical illness; Gut as the motor of multiple organ dysfunction; Intra abdominal hypertension and abdominal compartment syndrome; Abdominal circulatory interactions in critical illness; Severe acute pancreatitis and necrotizing pancreatitis; and Nutrition in the critically ill.</t>
  </si>
  <si>
    <t>Hepatology and Critical Care, An Issue of Critical Care Clinics</t>
  </si>
  <si>
    <t>肝病和重症监护，重症监护病房问题</t>
  </si>
  <si>
    <t>This issue of Critical Care Clinics focuses on Hepatology and Critical Care. Articles include: Acute on Chronic and Decompensated Chronic Liver Failure, Hepatic Encephalopathy, Respiratory Complication in Liver Disease, GI Issues in Liver Disease, Bridging the Patient with Liver Disease to Transplant or Recovery, Infections in Liver Disease, Kidney Injury in Liver Disease, The Liver in Critical Illness, Hematological Issues in Liver Disease, Pharmacological Issues in Liver Disease and more!</t>
  </si>
  <si>
    <t>Interpretation of Complex Arrhythmias: A Case-Based Approach, An Issue of Cardiac Electrophysiology Clinics</t>
  </si>
  <si>
    <t>解释复杂心律失常：基于案例的方法，心脏电生理诊所问题</t>
  </si>
  <si>
    <t xml:space="preserve">Scheinman, Melvin </t>
  </si>
  <si>
    <t>This special case-based issue of Cardiac Electrophysiology Clinics features a selection of cases on the following topics: Use of the Surface ECG to Define the Nature of Challenging Arrhythmias; Diagnostic and Prognostic Implications of Surface Recordings from Patients with A-V Block; Supraventricular Tachycardia; Ventricular Tachycardia; Atrial Fibrillation and Flutter; Troubleshooting Device Function; Adult Congenital Cardiac Disease; and Arrhythmias in Patients with Genetic Arrhythmia Syndromes.</t>
  </si>
  <si>
    <t>Mechanical Ventilation in the Critically Ill Patient: International Nursing Perspectives, An Issue of Critical Care Nursing Clinics of North America</t>
  </si>
  <si>
    <t>危重病患者的机械通气：国际护理观点，北美重症护理护理诊所问题</t>
  </si>
  <si>
    <t>Goldsworthy, Sandra</t>
  </si>
  <si>
    <t>Dr. Goldsworthy has created a state-of-the-art issue that emphasizes the nurse's role in mechanical ventilation. Pertinent clinical topics include the following: basics of mechanical ventilation for nurses; current modes for mechanical ventilation; best practices for managing pain, sedation, and delirium in the mechanically ventilated patient; mobilization of and optimal oxygenation for the mechanicaly ventilated patient; managing complications; and effective weaning strategies.  Authors also address mechanical ventilation in both children and neonates. The current content in this issue will leave nurses with the clinical information they need to effectively manage mechanically ventilated patients.</t>
  </si>
  <si>
    <t>Neurobehavioral Manifestations of Neurological Diseases: Diagnosis &amp; Treatment, An Issue of Neurologic Clinics</t>
  </si>
  <si>
    <t>神经疾病的神经行为表现：诊断和治疗，神经科临床问题</t>
  </si>
  <si>
    <t>Minagar, Alireza</t>
  </si>
  <si>
    <t>This important subject of Diagnosis of and Treatment for Neurobehavioral manifestations of neurologic disease is directed by three leaders of this field - Dr. Alizeza Minagar, Dr. Glen Finney, and Dr. Kenneth Heilman. Topics include: Neurobehavioral testing for mental status; Behavioral neurology of vascular neurology; Alzheimer's disease; Frontotemporal dementia; Traumatic brain injury; Parkinsonian Syndromes (e.g., Parkinson's disease, Lewy body dementia, progressive supranuclear palsy, corticobasal disease, multisystem atrophy); Behavioral neurology of multiple sclerosis and autoimmune encephalopathies; Infectious Diseases (Neuro-AIDS, Neurosyphilis, HSV); Neurobehavioral aspects of systemic disease; Neurobehavioral aspects of epilepsy; Behavioral neurology aspects of nutritional deficiencies; Neurobehavioral aspects of mitochondrial disease; and Medicinal-induced behavioral disorders.</t>
  </si>
  <si>
    <t>Nuclear Cardiology, An Issue of Cardiology Clinics</t>
  </si>
  <si>
    <t>核心脏病学，心脏病学诊所</t>
  </si>
  <si>
    <t>Dorbala, Sharmila</t>
  </si>
  <si>
    <t>This issue of Cardiology Clinics, edited by Sharmila Dorbala and Piotr Slomka, examines Nuclear Cardiology. Topics include Advances in SPECT Hardware and Software; Advances in PET Hardware and Software; Technical Advances and Clinical Applications of Cardiac PET/MR; Translational Coronary Atherosclerosis Imaging (NaF PET, FDG); Quantitative Nuclear Cardiology Using New Generation Equipment; Myocardial Perfusion Flow Tracers; Translational Molecular Nuclear Cardiology; Radionuclide Imaging in Congestive Heart Failure (Sarcoid, Amyloid, Viability); Clinical Applications of Imaging Myocardial Innervation; Gated Radionuclide Imaging Including Dyssynchrony Assessment; Clinical PET Myocardial Perfusion Imaging Including Flow Quantitation; and Novel Applications of Radionuclide Imaging in Peripheral Vascular Disease.</t>
  </si>
  <si>
    <t>Obstetric and Gynecologic Emergencies, An Issue of Critical Care Clinics</t>
  </si>
  <si>
    <t>产科和妇科紧急情况，重症监护室问题</t>
  </si>
  <si>
    <t>Papadakos, Peter</t>
  </si>
  <si>
    <t>This issue of Critical Care Clinics focuses on Obstetric and Gynecologic Emergencies in the ICU. Articles include: Respiratory Failure and Mechanical Ventilation in the Pregnant Patient, Anesthetic Complications in Pregnancy, Neurologic Complications in Pregnancy, Renal Failure in Pregnancy, Management Complex Cardiac Issues in the Pregnant Patient, Liver Failure in Pregnancy, Hypertensive Emergencies in Pregnancy, Ethical Issues in Pregnancy, and more!</t>
  </si>
  <si>
    <t>Optimal Care for Patients with Epilepsy: Practical Aspects, an Issue of Neurologic Clinics</t>
  </si>
  <si>
    <t>癫痫患者的最佳护理：实践意义，神经科诊所问题</t>
  </si>
  <si>
    <t>Schachter, Steven C.</t>
  </si>
  <si>
    <t>This common and very important disorder of Epilepsy is led by Dr. Steven Schachter in this issue of Neurologic Clinics. The majority of articles review methods for application of standards, guidelines, and consensus statement to clinical practice by Primary Care physicians and general Neurologists using validated and evidence-based tools such as screening instruments and algorithms for a number of critically important topics, ranging from initial evaluation to monitoring patients on treatment to counseling and educating patients on SUDEP and driving. Topics in this issue include: Guidelines and quality standards for adult epilepsy patients; Guidelines and quality standards in care of children with epilepsy; Initial evaluation of the patient with suspected epilepsy; Starting, choosing, changing, and discontinuing treatment; Methods for measuring seizure frequency and severity; Assessment of treatment side effects and quality of life; Screening for depression and anxiety; Counseling patients on driving and employment; Issues for women with epilepsy; Patient education (SUDEP - Sudden Unexpected Death in Epilepsy; Self-management; Adherence; Rescue medication); Optimizing the patient-physician therapeutic alliance.</t>
  </si>
  <si>
    <t>Pathophysiology of Human His-Purkinje System, An Issue of Cardiac Electrophysiology Clinics</t>
  </si>
  <si>
    <t>人类的他浦肯野系统的病理生理学，心脏电生理诊断问题</t>
  </si>
  <si>
    <t>Akhtar, Masood</t>
  </si>
  <si>
    <t>This issue of the Cardiac Electrophysiology, edited by Dr. Masood Akhtar, will cover the physiological and pathological aspects of the His-Purkinje System in depth. This content will be supported by a variety of clinical cases that explore various aspects of and issues encountered involving the His-Purkinje System compliment the pathology and physiology.</t>
  </si>
  <si>
    <t>Prevention of Mental Health Disorders: Principles and Implementation, An Issue of Child and Adolescent Psychiatric Clinics of North America</t>
  </si>
  <si>
    <t>预防精神健康障碍：原则和实施，北美儿童和青少年精神病诊所问题</t>
  </si>
  <si>
    <t>Sood, Aradhana</t>
  </si>
  <si>
    <t>Prevention and the concept of collective impact on population health is the focus of this issue led by Aradhana Bela Sood. Primary, secondary, and tertiary themes run throughout each article with evidence base explicitly stated. An Appendix presenting select programs for prevention concludes this issue. Topics include: Early childhood mental health: Neurobiological underpinnings of early brain development and Health promotion and prevention in non-psychiatric settings; Prevention in childhood; Mindfulness and alternative and complementary therapies; Prevention of violence; Bullying; Depression and suicide; HIV and AIDS; Substance use disorders; Obesity in children and youth; Delinquency and prevention; Public policy and system building. Some programs presented in the Appendix are Blueprint for violence prevention; Nurse-family partnership; Harlem Children's Project, and others.</t>
  </si>
  <si>
    <t>Pulmonary Hypertension, An Issue of Cardiology Clinics</t>
  </si>
  <si>
    <t>肺动脉高血压，心脏病学诊所问题</t>
  </si>
  <si>
    <t xml:space="preserve">Oudiz, Ronald </t>
  </si>
  <si>
    <t xml:space="preserve">This issue of the Cardiology Clinics entitled </t>
  </si>
  <si>
    <t>Sports Cardiology, An Issue of Cardiology Clinics</t>
  </si>
  <si>
    <t>体育心脏病学，心脏病学诊所问题</t>
  </si>
  <si>
    <t xml:space="preserve">Baggish, Aaron </t>
  </si>
  <si>
    <t>This issue of Cardiology Clinics on Sports Cardiology, edited by Drs. Aaron Baggish and Andre La Gerche, will cover a variety of aspects related to cardiovascular health and complications related to athletic activity. Topics covered in this issue include, but are not limited to, molecular aspects of exercise-induced cardiac remodeling; sudden cardiac death; atrial fibrillation in endurance athletes; congenital heart disease in athletes; exercise prescription for the athlete with cardiomyopathy; and advanced exercise testing for the sports cardiologist.</t>
  </si>
  <si>
    <t>Substance Use Disorders: Part I, An Issue of Child and Adolescent Psychiatric Clinics of North America</t>
  </si>
  <si>
    <t>物质使用障碍：第一部分，北美儿童和青少年精神病诊所问题</t>
  </si>
  <si>
    <t>Hsiao, Ray</t>
  </si>
  <si>
    <t>This issue of the Child and Adolescent Psychiatric Clinics will be Part I of II on Substance Use Disorders. Part I will be edited by Drs. Ray Hsiao and Leslie Walker. They present an overview of prevalence and patterns, the neurobiology of adolescent abuse, and evidence-based prevention. This volume will cover a wide array of substances including, alcohol, cannabis, tobacco, stimulant, opioid, hallucinogens, inhalants, and even internet addiction or abuse, among other topics.</t>
  </si>
  <si>
    <t>Substance Use Disorders: Part II, An Issue of Child and Adolescent Psychiatric Clinics of North America</t>
  </si>
  <si>
    <t>物质使用障碍：第二部分，北美儿童和青少年精神病诊所问题</t>
  </si>
  <si>
    <t>This issue of the Child and Adolescent Psychiatric Clinics will be Part II of II on Substance Use Disorders. Part II will be edited by Drs. Ray Hsiao and Paula Riggs. This portion will focus more on treatments, recovery, and support considerations for adolescents with substance abuse issues. Topics covered include, but are not limited to: screening brief intervention referral treatment in primary care, family-based interventions, motivational enhancement therapy, school-based interventions, contingency management, pharmacotherapy, treatment for children with co-morbid psychiatric issues, special populations, and integration of system of care.</t>
  </si>
  <si>
    <t>Takotsubo Syndrome, An Issue of Heart Failure Clinics</t>
  </si>
  <si>
    <t>Takotsubo综合症，心力衰竭诊所问题</t>
  </si>
  <si>
    <t>Bossone, Eduardo</t>
  </si>
  <si>
    <t>This issue of the Heart Failure Clinics, edited by Drs. Eduardo Bossone and Raimund Erbel, will cover the current consensus on Takotsubo (Stress) Cardiomyopathy. Topics covered will include the influence of age and gender on TTS; current concepts in pathophysiology; the clinician’s approach to TTS; imaging; genetics; and international perspectives, among other topics.</t>
  </si>
  <si>
    <t>Tinnitus: Imaging, Endovascular and Surgical Approaches, An issue of Neuroimaging Clinics of North America</t>
  </si>
  <si>
    <t>耳鸣：影像学，血管内和手术方法，北美神经影像诊所的一个问题</t>
  </si>
  <si>
    <t xml:space="preserve">Raghavan, Prashant </t>
  </si>
  <si>
    <t>This issue of Neuroimaging Clinics of North America focuses on Imaging of Tinnitus. Articles will include: Neuroscience of Tinnitus; Clinical Evaluation of the Patient with Tinnitus; Arterial Abnormalities Leading to Tinnitus; Paragangliomas and Other Vascular Skull Base Tumors; Dural AV Fistulae: Imaging and Management; Venous Abnormalities Leading to Tinnitus: Imaging Evaluation; Endovascular Intervention in Venous Tinnitus: New Horizons and Future Directions; Emerging Role of Surgical Treatments in the Treatment of Tinnitus; Role of Advanced Neuroimaging and Future Directions; Imaging Interpretation of Temporal Bone Studies in a Patient with Tinnitus: A Systematic Approach; and much more!</t>
  </si>
  <si>
    <t>Transcatheter Mitral Valve Intervention, An Issue of Interventional Cardiology Clinics</t>
  </si>
  <si>
    <t>经导管二尖瓣干预，介入心脏病学诊所</t>
  </si>
  <si>
    <t xml:space="preserve">Rogers, Jason </t>
  </si>
  <si>
    <t>123</t>
  </si>
  <si>
    <t>This issue of the Interventional Cardiology Clinics edited by Jason Rogers covers various approaches, techniques, and therapies for Transcatheter Mitral Value Intervention. Topics include, but are not limited to: Echocardiographic Imaging of the Mitral Valve for Transcatheter Interventions, Use of Computed Tomography to Guide Mitral Interventions, Transseptal Puncture for Mitral Interventions, MitraClip Therapy for Mitral Regurgitation: Primary MR, Coronary Sinus-Based Approach to Mitral Regurgitation, and Transcatheter Mitral Valve Replacement.</t>
  </si>
  <si>
    <t>Ventricular Arrhythmias in Apparently Normal Hearts, An Issue of Cardiac Electrophysiology Clinics</t>
  </si>
  <si>
    <t>室性心律失常表面正常心脏，心脏电生理问题</t>
  </si>
  <si>
    <t xml:space="preserve">Bogun, Frank </t>
  </si>
  <si>
    <t>639</t>
  </si>
  <si>
    <t>This issue of the Cardiac Electrophysiology Clinics entitled “Ventricular Arrhythmias in Apparently Normal Hearts is being edited by Drs. Frank M. Bogun, Thomas Crawford, and Rakesh Latchamsetty. The issue will cover topics including, the mechanisms of ventricular arrhythmias, the role of genetic testing, papillary muscle arrhythmias, fascicular arrhythmias, exercised induced VT, VF, and SCD in the normal heart, and various management techniques.</t>
  </si>
  <si>
    <t>ASE’s Comprehensive Echocardiography</t>
  </si>
  <si>
    <t>ASE的综合超声心动图</t>
  </si>
  <si>
    <t>Lang, Roberto</t>
  </si>
  <si>
    <t>879</t>
  </si>
  <si>
    <t xml:space="preserve">Written and endorsed by world experts from the American Society of Echocardiography (ASE), this unique multimedia resource uses text, case studies, and online components to cover the latest uses of echocardiography, including the most recent 2D and 3D advances. Unlike other existing textbooks in echocardiography, including the predecessor of this volume, entitled Dynamic Echocardiography, this 2nd edition, with its new title, covers a full range of topics, reflected in its 200 chapters that include essential material in a succinct format. Dr. Roberto M. Lang and his expert colleagues provide everything you need to assess cardiac anatomy and function and obtain clinically useful, noninvasive information for more accurate diagnosis and evaluation of heart disease. </t>
  </si>
  <si>
    <t>Cardiac Catheterization Handbook</t>
  </si>
  <si>
    <t>心导管术手册</t>
  </si>
  <si>
    <t>Kern, Morton</t>
  </si>
  <si>
    <t xml:space="preserve">This unique, easy-to-access handbook returns with enhanced coverage and clear instructions on what to expect, what to avoid, and how to manage complications in the cath lab. Ideal for cardiologists who need a quick clinical primer on cardiac catheterization, it offers easy access to information on the latest diagnostic and treatment advances necessary for optimal patient care. Straightforward, easy-to-understand approach and pocket-sized format are ideal for reference on the go.Covers vascular closure devices, radial artery catheterization, congenital heart disease, and drug-coated, carotid, and renal stenting.Focused update covers treatment protocols for every procedure you'll encounter, as well as the latest knowledge and clinical trials regarding recent scientific breakthroughs.Highlights the newest catheterization techniques, including new-generation stents, guidance devices, and closure devices, to ensure you're completely up to date.Discusses the management of common patient problems, focusing on cautions and outcomes to help you make informed decisions.Includes discussions on structural heart disease and new developments in heart valve disease. Brand-new illustrations – 40 in total – enhance your visual understanding of the material.Detailed videos of Dr. Kern demonstrating various procedures in the cath lab are linked within the chapters on Expert Consult, which will be regularly updated as new videos are created.Expert Consult eBook version included with purchase. This enhanced eBook experience allows you to search all of the text, figures, videos, images, and references from the book on a variety of devices. </t>
  </si>
  <si>
    <t>Cardiovascular Intervention: A Companion to Braunwald’s Heart Disease</t>
  </si>
  <si>
    <t>心血管介入：Braunwald心脏病的伴侣</t>
  </si>
  <si>
    <t>Bhatt, Deepak</t>
  </si>
  <si>
    <t xml:space="preserve">Introducing Cardiovascular Intervention, a comprehensive companion volume to Braunwald’s Heart Disease. This medical reference book contains focused chapters on how to utilize cutting-edge interventional technologies, with an emphasis on the latest protocols and standards of care. Cardiovascular Intervention also includes an eBook updated with late-breaking clinical trials, </t>
  </si>
  <si>
    <t>Heart Failure: A Companion to Braunwald's Heart Disease</t>
  </si>
  <si>
    <t>心力衰竭：Braunwald心脏病的伴侣</t>
  </si>
  <si>
    <t>Mann, Douglas</t>
  </si>
  <si>
    <t xml:space="preserve">Lead editor of Braunwald’s Heart Disease, Dr. Douglas L. Mann, and nationally and internationally recognized heart failure expert Dr. G. Michael Felker, bring you the latest, definitive state-of-the art information on heart failure in this outstanding Braunwald’s companion volume. Heart Failure, 3rd Edition, keeps you current with recent developments in the field, improved patient management strategies, and new drug therapies and implantable devices that will make a difference in your patients’ lives and in your practice. Braunwald’s Heart Failure Companion also has an on-line version that is updated with late-breaking clinical trials, </t>
  </si>
  <si>
    <t>Textbook of Interventional Cardiology</t>
  </si>
  <si>
    <t>介入心脏病学教科书</t>
  </si>
  <si>
    <t>Topol, Eric</t>
  </si>
  <si>
    <t xml:space="preserve">Ideal for cardiologists, surgeons, and referring physicians who need a clinical guide to interventional procedures, Textbook of Interventional Cardiology focuses on the latest treatment protocols for managing heart disorders at every level of complexity. In this updated edition, Dr. Topol continues to bring together experts in the field who present the current state of knowledge and clinical practice in interventional cardiology, including cutting-edge theories, trends, and applications of diagnostic and interventional cardiology, as well as peripheral vascular techniques and practices.Offers an in-depth understanding of cardiology, making it well suited for cardiology and interventional cardiology exam preparation. Expert guidance from leading authorities ensures a fresh and balanced perspective on every aspect of interventional cardiology.Presents the most recent genetic information and clinical trials related to interventional cardiology.Highlights the latest treatment advances, procedures, devices, and techniques, including transcatheter aortic valve implantation (TAVI).Brand-new chapters include Radiation Safety, Renal Denervation for Resistant Hypertension, Post PCI Hospitalization, Length of Stay and Discharge Planning, and Interventional Heart Failure. Offers balanced coverage of the entire scope of technologies available, without favoring one particular device over another. Integrates the latest trial data into discussions on clinical practice and recommendations. Multiple images of devices and intra-procedural imaging enhance your visual understanding of the material. Key Points boxes at the beginning of each chapter summarize the most important facts. Features 45 videos easily accessible via Expert Consult.Expert Consult eBook version included with purchase. This enhanced eBook experience offers access to all of the text, figures, videos, and references from the book on a variety of devices. </t>
  </si>
  <si>
    <t>Crash Course Cardiology Updated Print + eBook edition</t>
  </si>
  <si>
    <t>碰撞课程心脏病学更新的打印+电子书版本</t>
  </si>
  <si>
    <t>Churchhouse, Antonia</t>
  </si>
  <si>
    <t>Crash Course – your effective every day study companion PLUS the perfect antidote for exam stress! Save time and be assured you have all the core information you need in one place to excel on your course and achieve exam success.  A winning formula now for over 15 years, each volume has been fine tuned and fully updated, with an improved layout tailored to make your life easier. Especially written by junior doctors – those who understand what is essential for exam success – with all information thoroughly checked and quality assured by expert Faculty Advisers, the result is a series of books which exactly meets your needs and you know you can trust.  Cardiology is a vital and dynamic specialty that combines bedside history taking and clinical examination with a broad range of investigations and interventions. The specialty is constantly evolving and advances in diagnostics, technologies and therapeutics are reflected in this revised edition. In keeping with the rest of the series, the material is contemporary, the content accessible and the coverage comprehensive.More than 220 tables and illustrations present clinical, diagnostic and practical information in an easy-to-follow manner Friendly and accessible approach to the subject makes learning especially easy Written by junior doctors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</si>
  <si>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Crash Course General Medicine Updated Print + eBook edition</t>
  </si>
  <si>
    <t>速成课程一般医学更新版本打印+电子书版本</t>
  </si>
  <si>
    <t>Leach, Oliver</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</si>
  <si>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junior doctors – those who understand what is essential for exam success – with all information thoroughly checked and quality assured by expert Faculty Advisers, the result is a series of books which exactly meets your needs and you know you can trust.  Building on the success of previous editions, this new volume provides a concise account of the broad range of general medicine from the most salient features of history taking and clinical examination to investigations and further management. The staggering progress of medicine and the relentless growth of information available can be daunting – included here are carefully selected key developments from recent years most relevant to your course and modern clinical medicine. This clear overview will prove invaluable throughout your undergraduate years, leading up to your finals exams and well in to your first years of practice. More than 400 line artworks, tables and boxes present clinical, diagnostic and practical information in an easy-to-follow manner Friendly and accessible approach to the subject makes learning especially easy Written by junior doctors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</si>
  <si>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Crash Course Nervous System Updated Print + eBook edition</t>
  </si>
  <si>
    <t>速成课程神经系统更新的印刷版+电子书版本</t>
  </si>
  <si>
    <t xml:space="preserve">Ross, Jenny </t>
  </si>
  <si>
    <t xml:space="preserve">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This highly accessible volume provides a strong foundation in understanding the essential basic neurosciences and the clinical investigation of the nervous system. Commencing with 'Learning Objectives', every chapter guides you succinctly through the topic, giving full coverage of the curriculum whilst avoiding unnecessary and often confusing detail. More than 160 illustrations present clinical, diagnostic and practical information in an easy-to-follow manner Friendly and accessible approach to the subject makes learning especially easy Written by students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Crash Courses also available electronically! Online self-assessment bank also available - content edited by Dan Horton-Szar!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This highly accessible volume provides a strong foundation in understanding the essential basic neurosciences and the clinical investigation of the nervous system. Commencing with 'Learning Objectives', every chapter guides you succinctly through the topic, giving full coverage of the curriculum whilst avoiding unnecessary and often confusing detail. </t>
  </si>
  <si>
    <t>Crash Course Cardiovascular System Updated Print + E-Book Edition</t>
  </si>
  <si>
    <t>碰撞课程心血管系统更新打印+电子书版</t>
  </si>
  <si>
    <t>Evans, Jonathan</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</si>
  <si>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Commencing with 'Learning Objectives', every chapter guides you succinctly through the topic, giving full coverage of the curriculum whilst avoiding unnecessary and often confusing detail.  Cardiovascular disease is the leading cause of death in the western world and a common cause of hospital admission. This highly accessible guide to the cardiovascular system highlights all the essential information to provide an invaluable foundation for application to clinical practice in this most fundamental of medical specialties. Almost 160 illustrations present clinical, diagnostic and practical information in an easy-to-follow manner Friendly and accessible approach to the subject makes learning especially easy Written by students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Crash Courses also available electronically! Online self-assessment bank also available - content edited by Dan Horton-Szar!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</si>
  <si>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Pollard, Thomas</t>
  </si>
  <si>
    <t>908</t>
  </si>
  <si>
    <t xml:space="preserve">The much-anticipated 3rd edition of Cell Biology delivers comprehensive, clearly written, and richly illustrated content to today’s students, all in a user-friendly format. Relevant to both research and clinical practice, this rich resource covers key principles of cellular function and uses them to explain how molecular defects lead to cellular dysfunction and cause human disease. Concise text and visually amazing graphics simplify complex information and help readers make the most of their study time. Clearly written format incorporates rich illustrations, diagrams, and charts.Uses real examples to illustrate key cell biology concepts.Includes beneficial cell physiology coverage.Clinically oriented text relates cell biology to pathophysiology and medicine.Takes a mechanistic approach to molecular processes.Major new didactic chapter flow leads with the latest on genome organization, gene expression and RNA processing.Boasts exciting new content including the evolutionary origin of eukaryotes, super resolution fluorescence microscopy, cryo-electron microscopy, gene editing by CRISPR/Cas9, contributions of high throughput DNA sequencing to understand genome organization and gene expression, microRNAs, IncRNAs, membrane-shaping proteins, organelle-organelle contact sites, microbiota, autophagy, ERAD, motor protein mechanisms, stem cells, and cell cycle regulation. Features specially expanded coverage of genome sequencing and regulation, endocytosis, cancer genomics, the cytoskeleton, DNA damage response, necroptosis, and RNA processing. Includes hundreds of new and updated diagrams and micrographs,plus fifty new protein and RNA structures to explain molecular mechanisms in unprecedented detail.Student Consult eBook version included with purchase. This enhanced eBook experience allows you to search all of the text, figures, images, and over a dozen animations from the book on a variety of devices. </t>
  </si>
  <si>
    <t>塔利和奥康纳的临床检查 - 2卷集</t>
  </si>
  <si>
    <t xml:space="preserve">Talley and O’Connor’s Clinical Examination, 8th edition helps students to navigate from first impressions through to the end of consultation. The text provides a patient-centred, evidence-based approach, making it the definitive resource for anyone embarking upon a medical career. Volume 1: A systematic guide to physical diagnosis breaks down each body system into a logical framework focusing on the history, clinical examination and correlation between physical signs and disease for each system. Volume 2: A guide to specialty examinations focuses on medical specialties ranging from paediatric medicine to specific approaches to ears, eyes, nose and throat assessments.Full eBook on StudentConsultOSCE-based scenario videos to assist with examination preparationECG case studiesImaging library (X-rays, MRIs and CT scans)390 MCQs </t>
  </si>
  <si>
    <t>Pediatric Critical Care</t>
  </si>
  <si>
    <t>儿科重症监护</t>
  </si>
  <si>
    <t>Zimmerman, Jerry</t>
  </si>
  <si>
    <t>1960</t>
  </si>
  <si>
    <t>Still the #1 resource for today’s pediatric ICU teams, Pediatric Critical Care, 5th Edition covers the entire field, from basic science to cutting-edge clinical applications. Drs. Bradley P. Fuhrman and Jerry J. Zimmerman, accompanied by an expert team of editors and contributors from around the world, bring you today’s best information on the current and future landscape of pediatric critical care so you can consistently deliver optimum care to your young patients.Boasts highly readable, concise chapters with hundreds of useful photos, diagrams, algorithms, and clinical pearls.Clear, logical, organ-system approach allows you to focus on the development, function, and treatment of a wide range of disease entities.Expert Consult™ eBook version included with purchase. This enhanced eBook experience allows you to search all of the text, figures, Q&amp;As, and references from the book on a variety of devices.Includes new content on the expanding use of ultrasound at the bedside and the increase in nursing responsibilities in the PICU.Eighteen new chapters cover topics such as delirium, metabolism, endocrinology, nutrition, nursing, and much more.Features expanded and updated information on critical communication, professionalism, long-term outcomes, palliative care, ultrasonography, PCCM in resource-limited settings, ventilator-induced lung injury, non-invasive ventilation, updated CNS pathophysiology, the ‘Erythron’, and immunity and infection.Online content is enhanced with over 500 board-style review questions and answers.</t>
  </si>
  <si>
    <t>外科手术学</t>
  </si>
  <si>
    <t>R61</t>
  </si>
  <si>
    <t>Blumgart's Surgery of the Liver, Biliary Tract and Pancreas, 2-Volume Set</t>
  </si>
  <si>
    <t>Blumgart的肝脏，胆道和胰腺手术，2卷装</t>
  </si>
  <si>
    <t>Jarnagin, William</t>
  </si>
  <si>
    <t>2120</t>
  </si>
  <si>
    <t xml:space="preserve">Extensively revised with new illustrations, new clinical photos, and bonus videos from Dr. Blumgart’s own collection, this two-volume classic text remains the most comprehensive and up-to-date resource on surgery of the hepatobiliary and pancreatic region. Dr. William Jarnagin and his team of internationally recognized surgeons continue the Blumgart’s tradition of excellence, bringing you the latest advances in diagnostic and surgical techniques. You’ll find updates on the newest minimally invasive surgeries, new interventional diagnostic techniques, and complete coverage of all relevant diseases, including those seen in the tropics.Considers all worldwide opinions and approaches to management, and includes key data on surgical outcomes to better inform your clinical decision-making. Includes bonus videos of surgeries from Dr. Blumgart’s own archives, as well as operative videos from the Memorial Sloan Kettering video library, showing you how to proceed step by step for optimal patient outcomes.  Covers exactly what you need to know, balancing basic science with information on clinical practice.  Expert Consult™ eBook version included with purchase. This enhanced eBook experience allows you to search all of the text, figures, videos, and references from the book on a variety of devices. Presents cutting edge guidance on pathology, diagnostics, surgery and non-operative intervention of the liver, biliary tract, and pancreas in a single, comprehensive reference. Covers the most recent non-surgical therapies for pancreatic cancer, microwave ablation, and other emerging technologies.  Brings you up to date with recent developments in transplantation, minimally invasive surgery, percutaneous devices, pre- and post-care, blood transfusion, and surgical techniques for the spleen. Features an extensively revised art and illustration program, with new anatomical line drawings (including hundreds now in color), more than 750 new clinical photos, more schematic diagrams that summarize information, and new graphs and algorithms throughout. </t>
  </si>
  <si>
    <t>Botanical Medicine for Women's Health</t>
  </si>
  <si>
    <t>妇女健康植物药</t>
  </si>
  <si>
    <t>Romm, Aviva</t>
  </si>
  <si>
    <t xml:space="preserve">Use herbal medicines to treat women at any stage of life! Botanical Medicine for Women’s Health, 2nd Edition provides an evidence-based, patient-centered approach to botanical interventions for many different medical conditions. More than 150 natural products are covered, showing their benefits in gynecologic health, fertility and childbearing, and menopausal health. This edition includes new full-color photos of herbal plants along with a discussion of the role of botanicals in healthy aging. Written by Aviva Romm, an experienced herbalist, midwife, and physician, this unique guide is an essential resource for everyday practice of herbal medicine. Winner of the 2010 American Botanical Council's James A. Duke Excellence in Botanical Literature Award!Current, evidence-based information covers more than 150 botanicals for over 35 different conditions. Case studies provide realistic scenarios and help you apply the content to the real world. Treatment and formula boxes summarize the most important information.Color illustrations and photographs of plants enable you to identify herbs visually as well as by substance make-up. Logical chapter organization begins with the principles of herbal medicine and then covers women’s health conditions organized chronologically by lifecycle, from teen and reproductive years to midlife and mature years.Appendices include practical, at-a-glance information on common botanical names, chemical constituents of medicinal plants, and a summary table of herbs for women's health.  NEW! Updates reflect the latest research and the most current information.NEW Full-color design and detailed, professional color photos of plants make this a unique, essential resource.NEW! Coverage of the role of botanicals in healthy aging for women features phytoestrogens, Ayurvedic/Chinese herbs, and discussions of health promotion. </t>
  </si>
  <si>
    <t>Common Pain ConditionsA Clinical Guide to Natural Treatment</t>
  </si>
  <si>
    <t>常见疼痛情况自然疗法临床指南</t>
  </si>
  <si>
    <t>Micozzi, Marc</t>
  </si>
  <si>
    <t>Learn to treat pain naturally using evidence-based therapies with Micozzi’s Common Pain Conditions: A Clinical Guide to Natural Treatments. This groundbreaking title provides in-depth information on current natural pain therapies that utilize the latest 21st scientific ideas, including the role of energy in medicine. Each chapter provides content on the biology and neuroscience, as well as social, psychological, and spiritual aspects of each natural treatment approach along with clinical data and pragmatic information about healing pain using these treatments. Whether your patients are suffering from anxiety, arthritis, back pain, chronic fatigue, depression, fibromyalgia, irritable bowel, migraine and tension headaches, phantom pain, post-traumatic stress, ulcers, or just general chronic pain and inflammatory conditions, this book offers the insights and evidence-based guidance you need to successfully treat pain naturally. Coverage of safe and effective natural treatments for common pain conditions provides a wide variety of options for treating the conditions that practitioners most encounter in practice.Evidence-based approach focuses on natural treatments best supported by clinical trials and scientific evidence.Experienced medical educator and author Marc S. Micozzi, MD, PhD, lends extensive experience researching natural therapies. Case studies illustrate specific points and provide clinical applications for added context.Sidebars and in-text boxes feature supplementary, brief background and observations in addition to covering specific topics in detail, and to help introduce complex and challenging topics.Psychometric Evaluation interactive appendix aids in matching each patient to the right, individualized specific remedies.Suggested readings and references for each chapter provide great resources for further research.</t>
  </si>
  <si>
    <t>血库和输血实践的基本和应用概念</t>
  </si>
  <si>
    <t>Basic &amp; Applied Concepts of Blood Banking and Transfusion Practices, 4th Edition combines logically organized and updated content in a highly readable way that makes difficult concepts easy to understand. This essential text enables you to develop a solid understanding of all areas of blood banking by utilizing common theory, clinical scenarios, case studies, and critical-thinking exercises. Additional content on HIV testing, ABID panels, immunology and serology, HLA, and global blood banking keeps this book current so you’re learning the skills necessary to work in the modern lab. Further your knowledge with the QR codes in the margins that link to new images and websites. Illustrated blood group boxes provide you with the ISBT symbol, number, and the clinical significance of the antibodies at a glance throughout Chapter 7, Other Red Cell Blood Group Systems, Human Leukocyte Antigens, and Platelet Antigens.Study questions and critical thinking exercises give you an opportunity to review what you’ve learned.Margin notes and definitions highlight important material in each chapter and offer you additional help.Coverage of advanced topics includes transplantation and cellular therapy, the HLA system, molecular techniques and applications, automation, electronic cross-matching, and therapeutic apheresis.Chapter summaries recap the most important points of the chapter.Learning objectives help frame the chapter and set expectations.NEW! QR codes in the margins further learning by linking to new images or websites related to chapter content.NEW! Completely updated content prepares you to work in today’s clinical lab environment with lessons about HIV testing and confirmation rules from the CDC, ABID panels, immunology and serology, HLA, and global blood banking.</t>
  </si>
  <si>
    <t>AACN Procedure Manual for High Acuity, Progressive, and Critical Care</t>
  </si>
  <si>
    <t>AACN高度视力，渐进性和重症监护程序手册</t>
  </si>
  <si>
    <t>AACN</t>
  </si>
  <si>
    <t>1312</t>
  </si>
  <si>
    <t>The AACN Procedure Manual for High Acuity, Progressive, and Critical Care, 7th Edition, authored by the American Association of Critical-Care Nurses, is the authoritative reference to procedures performed in high acuity, progressive, and critical care settings. It visually guides you through procedures unique to the adult critical care environment, including those performed by advanced practice nurses, in an illustrated, step-by-step format. This edition features 17 new procedures, new illustrations, and updated content throughout, reflecting the latest evidence-based guidelines and national and international protocols.Authored by the American Association of Critical-Care Nurses, the foremost authority in critical care nursing, the AACN Procedure Manual is the most authoritative reference to procedures performed by nurses in high acuity, progressive, and critical care settings.Comprehensive coverage includes all procedures commonly performed by nurses in high acuity, progressive, and critical care settings, including those performed by advanced practice nurses (indicated by an AP icon).A straightforward step-by-step organization uses consistent headings to make following a procedure (and finding the various supporting elements) quick and easy.Rationales for all interventions in patient and family education, assessment, patient preparation, procedure, and monitoring help you understand the reason for every step.The level of evidence is provided when an evidence base exists to substantiate an intervention, giving insight into the strength of information available.Advanced practice procedures are clearly identified with an AP icon so you can judge whether a procedure is within your scope of practice.Alphabetical Procedure Index inside the front cover provides quick access to the procedures. Written by more than 100 expert critical care nurses and extensively reviewed by more than 100 experts in critical care nursing to ensure the accuracy and currency of each procedure.Bulleted lists, tables, and detailed illustrations throughout ensure that content is easy to reference and digest.NEW! Updated content throughout reflects the latest evidence-based guidelines and national and international protocols.NEW! 17 new procedures reflect major additions to nursing practice in high acuity, progressive, and critical care settings.NEW! Engaging new illustrations of procedures, equipment, and techniques are integrated throughout.</t>
  </si>
  <si>
    <t>Advances in Surgery, An Issue of Critical Care Clinics</t>
  </si>
  <si>
    <t>外科学进展，重症监护室问题</t>
  </si>
  <si>
    <t>Napolitano, Lena</t>
  </si>
  <si>
    <t>Guest editor Lena Napolitano has assembled and expert team of authors on the topic of Surgery in the ICU. Articles will focus on: Oxygen Support and Mechanical Ventilation Advances; Ventilator-associated Pneumonia – New Definitions;Optimal Strategies for Severe ARDS; Persistent Inflammation/Immunosuppression Syndrome; ABCDE Bundle in Critical Care;Renal Replacement Therapy in Acute Kidney Injury: Consensus?; Transfusion Advances in Critical Care; Severe Sepsis and Septic Shock: ProCESS; ARISE: PROMISE – What is Optimal Resuscitation?; Nutritional Support in Critical Care: What is the Evidence?; Acute Kidney Injury and Outcomes; and Tracheostomy Update: When and How?</t>
  </si>
  <si>
    <t>Advances in Trauma, An Issue of Critical Care Clinics</t>
  </si>
  <si>
    <t>创伤的进展，重症监护室的问题</t>
  </si>
  <si>
    <t>Guest editor Lena Napolitano has assembled an expert team of authors on the topic of Trauma in the ICU. Articles will focus on: Non-compressible Torso Hemorrhage; Prediction of Massive Transfusion in Trauma; Coagulopathy of Trauma; Viscoelastic testing and Hyperfibrinolysis in Trauma; Tranexamic Update in Trauma; Optimal Reversal of Novel Anticoagulants in Trauma; Optimal Transfusion for Traumatic Hemorrhagic Shock; and more!</t>
  </si>
  <si>
    <t>Antiplatelet and Anticoagulation Therapy In PCI, An Issue of Interventional Cardiology Clinics</t>
  </si>
  <si>
    <t>PCI治疗中的抗血小板和抗凝治疗，介入性心脏病诊所</t>
  </si>
  <si>
    <t xml:space="preserve">Angiolillo, Dominick </t>
  </si>
  <si>
    <t>This issue of Interventional Cardiology Clinics, edited by Drs. Dominick Angiolillo and Matthew Price, will focus on Antiplatelet and Anticoagulation Therapy in PCI. The topics covered in this volume will span across pretreatment with antiplatelet agents; optimal duration of antiplatelet therapy after PCI; Cangrelor and its role in percutaneous coronary intervention; Ticagrelor and its effects beyond the P2Y12 receptor; dyspnea and Reversibly-binding P2Y12 antagonists; PAR receptor inhibition post-PCI; switching P2Y12 receptor inhibiting therapies; antiplatelet and antithrombotic therapy in patients with atrial fibrillation undergoing coronary stenting; antithrombotic therapy to reduce ischemic events in ACS patients undergoing PCI; and the current role of platelet function testing in PCI and CABG, among other topics.</t>
  </si>
  <si>
    <t>Aortic Diseases, An Issue of Cardiology Clinics</t>
  </si>
  <si>
    <t>主动脉疾病，心脏病学诊所问题</t>
  </si>
  <si>
    <t xml:space="preserve">Fleischman, Fernando </t>
  </si>
  <si>
    <t>This issue of Cardiology Clinics, edited by Dr. Fernando Fleischman, will cover a broad range of topics related to Aortic Diseases. Subjects discussed include, but are not limited to: Diseases of the Aortic Root; Genetic Disorders and Indications for Intervention, Type A Dissections; Endovascular Treatment Options for the Aortic Arch; Treatment of Complex Thoracoabdominal Aortic Disease; Treatment of Abdominal Aortic Pathology; and Neuroprotection Strategies in Aortic Surgery, among others.</t>
  </si>
  <si>
    <t>Cardiac Arrhythmias in Adults with Congenital Heart Disease, An Issue of Cardiac Electrophysiology Clinics</t>
  </si>
  <si>
    <t>先天性心脏病成人心脏心律失常，心脏电生理问题</t>
  </si>
  <si>
    <t xml:space="preserve">Balaji, Seshadri </t>
  </si>
  <si>
    <t>This issue of Cardiac Electrophysiology Clinics, edited by Drs. Ravi Mandapati, Kalyanam Shivkumar, and Seshadri Balaji, will cover the latest in Cardiac Arrhythmias in Adults with Congenital Heart Disease. Topics covered in this issue include, but are not limited to Brady arrhythmia; Supraventricular Tachycardia in Adult Congenital Heart Disease; Atrial defects, Ebsteins; Drug therapy; Devices; and Surgery.</t>
  </si>
  <si>
    <t>Cardiac Resynchronization Therapy: State of the Art, An Issue of Heart Failure Clinics</t>
  </si>
  <si>
    <t>心脏再同步治疗：最先进的技术，心力衰竭诊所的问题</t>
  </si>
  <si>
    <t>Padeletti, Luigi</t>
  </si>
  <si>
    <t>The latest developments in the field of Cardiac Resynchronization Therapy are featured in this issue of Heart Failure Clinics. Edited by Drs. Luigi Padeletti, Martina Nesti, and Giuseppe Boriani, the issue includes more than 20 articles in the following areas: heart failure; cost of heart failure; ventricular dissynchrony and resynchronization; assessment of dissynchrony; indication for CRT implantation; implantation technique; measures to improve CRT benefit on AF patients; and many more.</t>
  </si>
  <si>
    <t>Cardio-oncology Related to Heart Failure, An Issue of Heart Failure Clinics</t>
  </si>
  <si>
    <t>与心力衰竭有关的心脏肿瘤学，心力衰竭诊所问题</t>
  </si>
  <si>
    <t>Lenihan, Daniel</t>
  </si>
  <si>
    <t>This issue of the Heart Failure Clinics of North America, guest edited by Drs. Daniel Lenihan and Douglas Sawyer, will cover several aspects of Cardio-oncology Related to Heart Failure. Subjects discussed in the volume include, but are not limited to: Proteasome Inhibitors as a potential cause of Heart Failure; EGFR target based therapy; Amyloidosis; How to manage Heart Failure in a patient with cancer; Advanced HF/Txp; Epidemiology and common risk factors; Pediatric Considerations; Alternative biomarkers for combined biology; How to develop a Cardio-Oncology Clinic; and How to structure a Cardio-Oncology fellowship program, among others.</t>
  </si>
  <si>
    <t>Chronobiology and Cardiovascular Diseases, An Issue of Heart Failure Clinics</t>
  </si>
  <si>
    <t>时间生物学和心血管疾病，心力衰竭诊所问题</t>
  </si>
  <si>
    <t>Manfredini, Roberto</t>
  </si>
  <si>
    <t>This issue of Heart Failure Clinics, edited by Dr. Roberto Manfredini, will cover an array of topics related to Chronobiology and Cardiovascular Diseases. Topics include, but are not limited to Clock genes, metabolism and cardiovascular risk; Cardiac clocks and preclinical translation; Chronobiology of arterial blood pressure; Circadian periodicity of ischemic heart disease; Seasonal periodicity of ischemic heart disease and heart failure; Chronobiologic aspects of venous thromboembolism; Chronobiologic aspects of acute aortic diseases; Circaseptan periodicity of CV diseases; Gender and periodicity of CV disease; Chronopharmacology of CV drugs; Chronotherapy of Hypertension; and Chronoprevention of CV diseases.</t>
  </si>
  <si>
    <t>Contemporary Challenges in Sudden Cardiac Death, An Issue of Cardiac Electrophysiology Clinics</t>
  </si>
  <si>
    <t>突发心脏性死亡的当代挑战，心脏电生理诊所问题</t>
  </si>
  <si>
    <t>This issue of Cardiac Electrophysiology Clinics, edited by Drs. Mohammad Shenasa, N. A. Mark Estes III, and Gordon F. Tomaselli, will cover Contemporary Challenges in Sudden Cardiac Death. Topics covered in this issue include Pathophysiology; Basic electrophysiological mechanism; Channelopathy and Myopathy as causes of sudden cardiac death; Public access to defibrillation; Sudden cardiac death in children adolescence; Sudden cardiac death in specific cardiomyopathies; Ventricular arrhythmias and sudden cardiac death; lessons learned from cardiac implantable rhythm devices; future directions, and more.</t>
  </si>
  <si>
    <t>Endovascular Treatment of Peripheral Artery Disease and Critical Limb Ischemia, An Issue of Interventional Cardiology Clinics</t>
  </si>
  <si>
    <t>血管内治疗周围动脉疾病和危重肢体缺血的介入性心脏病门诊</t>
  </si>
  <si>
    <t xml:space="preserve">Armstrong, Ehrin </t>
  </si>
  <si>
    <t>This issue of Interventional Cardiology Clinics, guest edited by Dr. Ehrin Armstrong, will cover a wide variety of aspects of Endovascular Treatment of PAD and Critical Limb Ischemia. Topics covered in the issue include, but are not limited to: Current Status and Outcomes of Iliac Artery Endovascular Intervention; Current Endovascular Management of Acute Limb Ischemia; Mechanisms Underlying Drug Delivery to Peripheral Arteries; Biological Mechanisms of Restenosis After Endovascular Intervention; Drug Coated Balloons; Current Role of Atherectomy for Treatment of Femoropopliteal and Infrapopliteal Disease; Inframalleolar Intervention and Extreme Access for Limb Preservation; and Emerging and Future Therapeutic Options for Femoropopliteal and Infrapopliteal Endovascular Intervention, among others.</t>
  </si>
  <si>
    <t>Extracorporeal Membrane Oxygenation (ECMO), An Issue of Critical Care Clinics</t>
  </si>
  <si>
    <t>体外膜氧合（ECMO），重症监护临床问题</t>
  </si>
  <si>
    <t>Puri, Nitin</t>
  </si>
  <si>
    <t>This issue of Critical Care Clinics focuses on Mechanical Circulartory Support. Editors Nitin Puri and Michael Baram have assembled an expert team of authors on topics such as: History of ECMO; Evolution current technique and equipment; Program Development; Review ELSO standards; Cardiac Failure of medical management; Cardiac Management and Complications; Pre-Respiratory; Respiratory Management and Complications; Post ECMO management; Post ECMO complication; DVT; Transport- Interhospital and How to prep patient; ECHO; Family understanding of ECMO (to cannulate or not); Pharmacy, Nutrition, Blood Management; Transport; The future of ECMO and ventilation.</t>
  </si>
  <si>
    <t>Global Cardiovascular Health, An Issue of Cardiology Clinics</t>
  </si>
  <si>
    <t>全球心血管健康，心脏病诊所问题</t>
  </si>
  <si>
    <t>Bloomfield, Gerald</t>
  </si>
  <si>
    <t>This issue of Cardiology Clinics, edited by Drs. Gerald Bloomfield and Melissa Burroughs-Pena, will cover a broad range of issues in the field of Global Cardiovascular Health. Topics covered in this issue include, but are not limited to Diagnosis and management of endomyocardial fibrosis; Chagas disease; Tuberculosis and the heart; Cardiovascular manifestations of human immunodeficiency virus infection; Improving global access to essential cardiovascular medicines; Innovative approaches to hypertension control in the community; Causes and treatment of infective endocarditis in developing countries; and Strategies for Patient Centered Blood Pressure Control in Low- and Middle income Countries, among others.</t>
  </si>
  <si>
    <t>Health Information Technology for Child and Adolescent Psychiatry, An Issue of Child and Adolescent Psychiatric Clinics of North America</t>
  </si>
  <si>
    <t>卫生信息技术为儿童和青少年精神病学，北美儿童和青少年精神病诊所问题</t>
  </si>
  <si>
    <t>Sarvet, Barry</t>
  </si>
  <si>
    <t>This issue of Child and Adolescent Psychiatric Clinics, edited by Drs. Barry Sarvet and John Torous, will cover the spectrum of Health Information Technology and its role in Child and Adolescent Psychiatry. Topics covered include, but are not limited to Transformational Impact of Health IT on Clinical Practice; Strategies for Leveraging Health Information Technology for Improving Quality of Care; Provider-to-Provider Communication and Coordination of Care; Health Information Technology in Child Psychiatry Education and Training; The Use of Patient Portals, Privacy and Security Issues; Mobile Health Interventions for Psychiatric Conditions in Children; Use of Internet Based and Mobile Health Applications; and the Economic Aspects of Health Information Technology.</t>
  </si>
  <si>
    <t>Heart Failure in Older Adults, An Issue of Heart Failure Clinics</t>
  </si>
  <si>
    <t>老年人心力衰竭，心力衰竭诊所问题</t>
  </si>
  <si>
    <t>Aronow, Wilbert S.</t>
  </si>
  <si>
    <t>This issue of Heart Failure Clinics, edited by Drs. Wilbert Aronow and Ali Ahmed, will cover a wide array of topics related to Heart Failure in Older Adults. Subjects covered include, but are not limited to: Epidemiology, Pathophysiology, and Prognosis of Heart Failure in the Older Adult; DEFEAT Heart Failure: Clinical Manifestations, Diagnostic Assessment, and Etiology of Geriatric Heart Failure; Heart Failure with Preserved Ejection Fraction in the Older Adult; Heart Failure―Complicating Acute Myocardial Infarction; Interventional Therapies for Heart Failure in the Older Adult; Cardiac Resynchronization Therapy for Treatment of Heart Failure in the Older Adult; and Left Ventricular Assist Devices in Treatment of Heart Failure in the Older Adult, among others.</t>
  </si>
  <si>
    <t>Hypertension: Pre-Hypertension to Heart Failure, An Issue of Cardiology Clinics</t>
  </si>
  <si>
    <t>高血压：心脏病前期高血压，心脏病诊所</t>
  </si>
  <si>
    <t xml:space="preserve">Jamerson, Kenneth </t>
  </si>
  <si>
    <t>This issue of Cardiology Clinics, edited by Drs. Kenneth Jamerson and Brian Byrd will cover the current consensus on Hypertension, from Pre-Hypertension to Heart Failure. Topics covered in this issue include: genomic approaches to hypertension; drug and non-drug therapeutic approaches for pre-hypertension; air pollution and hypertension; social determinants of cardiovascular health; management of essential hypertension; devices; blood pressure management; systolic and diastolic failure; and contemporary approaches to heart failure.</t>
  </si>
  <si>
    <t>Interventional Heart Failure, An Issue of Interventional Cardiology Clinics</t>
  </si>
  <si>
    <t>介入性心力衰竭，介入性心脏病诊所</t>
  </si>
  <si>
    <t xml:space="preserve">Naidu, Srihari </t>
  </si>
  <si>
    <t>485</t>
  </si>
  <si>
    <t>This issue of Interventional Cardiology Clinics, guest edited by Dr. Srihari S. Naidu, will discuss Interventional techniques for Heart Failure. Subjects covered in the articles include, but are not limited to: Invasive Hemodynamics of Myocardial Disease: Systolic and Diastolic Dysfunction; Invasive Hemodynamics of Pericardial Disease: Constriction and Tamponade; Invasive Hemodynamics of Pulmonary Disease and the Right Ventricle; TAVR and MitraClip to Reverse Heart Failure; Mechanical Circulatory Support in Acute Decompensated Heart Failure and Shock; Adult Congenital Interventions in Heart Failure; Future Directions in Device Treatment of Heart Failure; and Prioritizing and Combining Interventional Therapies for Heart Failure, among others.</t>
  </si>
  <si>
    <t>Normal Electrophysiology, Substrates, and the Electrocardiographic Diagnosis of Cardiac Arrhythmias: Part I, An Issue of the Cardiac Electrophysiology Clinics</t>
  </si>
  <si>
    <t>正常电生理学，基质和心律失常的心电图诊断：第一部分，心脏电生理学临床问题</t>
  </si>
  <si>
    <t>This issue of Cardiac Electrophysiology Clinics, edited by Drs. Luigi Padeletti and Giuseppe Bagliani, will cover the latest in Normal Electrophysiology, Substrates, and the Electrocardiographic Diagnosis of Cardiac Arrhythmias. Topics covered in this issue include History of Arrhythmias; P wave and arrhythmias originating in the atria; PQ interval and Junctional zone; QRS complex; Ventricular repolarization during arrhythmias; Classification and specific electrocardiographic pattern of Cardiac Arrhythmias; and Electrocardiographic practice of cardiac arrhythmias.</t>
  </si>
  <si>
    <t>Pediatric Integrated Care, An Issue of Child and Adolescent Psychiatric Clinics of North America</t>
  </si>
  <si>
    <t>儿科综合护理，北美儿童和青少年精神病诊所问题</t>
  </si>
  <si>
    <t xml:space="preserve">Benton, Tami </t>
  </si>
  <si>
    <t>This issue of Child and Adolescent Psychiatric Clinics of North America, edited by Drs. Gregory Fritz, Tami Benton, and Gary Maslow, will focus on issues surrounding Integrated Care in child and adolescent psychiatry. Topics covered in these articles will include: Telephonic Service and Telemedicine; the Massachusetts Access Program; Integrated Care Model for Adolescent Substance Use; Combined Training for Pediatrics and Psychiatry; Integrated care within a rural setting; Interdisciplinary Training for Integrated Care; Emergency Department Interventions; Economic Considerations for Integrated Care; A Lifespan Approach to Integrated Care; and Essential Elements of a Collaborative Mental Health Training Program for Primary Care, among others.</t>
  </si>
  <si>
    <t>Pericardial Diseases, An Issue of Cardiology Clinics</t>
  </si>
  <si>
    <t>心包疾病，心脏病诊所问题</t>
  </si>
  <si>
    <t xml:space="preserve">Oh, Jae </t>
  </si>
  <si>
    <t>This issue of Cardiology Clinics, edited by Jae K. Oh, William Miranda, and Terrence D. Welch, will cover a broad range of topics related to Pericardial Disease. Subjects discussed include, but are not limited to: Anatomy and Physiology of the Pericardium; Imaging of the Pericardium, Acute and Recurrent Pericarditis; Tuberculous and Infectious Pericarditis; Pericardial Involvement in Systemic Diseases / Special Forms; Cardiac Tamponade; Constrictive Pericarditis; Effusive-constrictive Pericarditis; Surgical Management; Percutaneous Therapy in Pericardial Diseases; Congenital Abnormalities of the Pericardium, and Neoplastic Pericardial Disease.</t>
  </si>
  <si>
    <t>Psychiatric Aspects of Critical Care Medicine, An Issue of Critical Care Clinics</t>
  </si>
  <si>
    <t>重症护理医学的精神病学方面，重症护理诊所的问题</t>
  </si>
  <si>
    <t>Maldonado, José R.</t>
  </si>
  <si>
    <t>761</t>
  </si>
  <si>
    <t>This issue of Critical Care Clinics focuses on Psychiatric Aspects of Critical Care Medicine. Editor Jose Maldonado has assembled an expert team of authors on topics such as: Psychiatric Aspects of Organ Transplantation in Critical Care; Medical Complications of Psychiatric Treatment; Psychiatric and Palliative Care in the ICU; Psychiatric Aspects of Heart and Lung Disease in Critical Care; Alcohol Withdrawal Syndromes: Assessment and Management; Substance Abuse and Withdrawal in the Critical Care Setting; Mood Disorders and The Outcome of Suicidal Thoughts and Attempts; Anxiety Disorders and the Outcomes of Trauma; Assessment and Management of Toxidromes in the Critical Care Unit; Neuropsychiatric Consequences of Trauma and Head Injury; Detection and Management of Pre-Existing Cognitive Impairment in the Critical Care Unit; Delirium: Pathophysiology, Diagnosis and Treatment; Neuropsychiatric Aspects of Infectious Processes.</t>
  </si>
  <si>
    <t>Transcatheter Closure of Patent Foramen Ovale, An Issue of Interventional Cardiology Clinics</t>
  </si>
  <si>
    <t>经导管封闭卵圆孔未闭专家，介入心脏病学诊所</t>
  </si>
  <si>
    <t>Price, Matthew</t>
  </si>
  <si>
    <t>This issue of Interventional Cardiology Clinics, edited by the series Editor-in-Chief, Dr. Matthew Price, will cover Transcatheter Closure of Patent Foramen Ovale. Some of the topics discussed in this issue include, but are not limited to, PFO and the Interatrial Septum: Clinical-Anatomic Correlations; Current Dataset for PFO Closure in Cryptogenic; Stroke: Randomized Clinical Trials and Observational Studies; PFO closure: Devices and Technique; Identification and quantification of PFO-mediated shunts: echocardiography and transcranial Doppler; PFO closure for Hypoxemia; and Imaging Assessment of the interatrial Septum for ASD and PFO closure, among others.</t>
  </si>
  <si>
    <t>Ventricular Tachycardia in Structural Heart Disease, An Issue of Cardiac Electrophysiology Clinics</t>
  </si>
  <si>
    <t>室性心动过速在结构性心脏病，心脏电生理问题</t>
  </si>
  <si>
    <t xml:space="preserve">Al-Ahmad, Amin </t>
  </si>
  <si>
    <t>This issue of the Cardiac Electrophysiology Clinics, edited by Drs. Amin Al- Ahmad and Francis Marchlinski, will cover Ventricular Tachycardia in Structural Heart Disease. Topics discussed in the issue include, but are not limited to, ECG localization of VT in patients with structural heart disease; Anatomy for VT ablation in structural heart disease; Ablation of VT in ischemic and non-ischemic heart disease; Pace mapping; Ablation of VT in ARVD; Epicardial VT ablation; and VT clinical trials, among others.</t>
  </si>
  <si>
    <t>Clinical Cardiac Pacing, Defibrillation and Resynchronization Therapy</t>
  </si>
  <si>
    <t>临床心脏起搏，除颤和再同步治疗</t>
  </si>
  <si>
    <t>Kenneth A. Ellenbogen MD,Bruce L. Wilkoff MD,G. Neal Kay MD</t>
  </si>
  <si>
    <t xml:space="preserve">Your must-have bench reference for cardiac electrophysiology is now better than ever!Expert guidance from world authorities who contribute fresh perspectives on the challenging clinical area of cardiac electrophysiology.New focus on clinical relevance throughout, with reorganized content and 15 new chapters. New coverage of balloons, snares, venoplasty, spinal and neural stimulation, subcutaneous ICDs and leadless pacing, non-CS lead implantation, His-bundle pacing, and much more.  New sections on cardiac anatomy and physiology and imaging of the heart, a new online chapter covering radiography of devices, and thought-provoking new information on the basic science of device implantation.  State-of-the-art guidance on pacing for spinal and neural stimulation, computer simulation and modeling, biological pacemakers, perioperative and pre-procedural management of device patients, and much more.  Greatly expanded online video library demonstrating key procedures and new technologies such as sub Q ICDs, implantation of non-coronary sinus left ventricular leads, the use of snares, and venoplasty of the subclavian and coronary sinus.   More than 60 multimedia case presentations online covering a broad range of heart rhythm scenarios.  Expert Consult eBook version included with purchase. This enhanced eBook experience allows you to search all of the text, figures, images, and references from the book on a variety of devices.  </t>
  </si>
  <si>
    <t>Myocardial Infarction: A Companion to Braunwald's Heart Disease</t>
  </si>
  <si>
    <t>心肌梗塞：Braunwald心脏病的伴侣</t>
  </si>
  <si>
    <t>David A Morrow MD  MPH</t>
  </si>
  <si>
    <t xml:space="preserve">Get the tools and knowledge you need for effective diagnosis, evaluation, and management of patients with acute myocardial infarction. Myocardial Infarction: A Companion to Braunwald’s Heart Disease, by David A. Morrow, MD, is a comprehensive, hands-on resource that provides practical guidance from a name you trust. Concise and easy to use, this text explores the most recent tools for diagnosis and therapeutic decision-making, as well as the full range of available management strategies, providing outcomes data for each strategy. Myocardial Infarction also includes regular updates with late-breaking clinical trials, reviews of important new articles, and the latest guidance on clinical practice, all selected and masterfully edited by Dr. Eugene Braunwald. Provides thorough discussions of ECG, established and emerging biochemical markers, angiography, nuclear cardiology, echocardiography, and cardiac MRI and CT. Features an extensive treatment section that covers the latest drugs and most recent clinical trials of antiplatelet therapy, coronary revascularization, gene therapy, and approaches to reperfusion injury and ventricular remodeling. Discusses special considerations for the evaluation of acute coronary syndromes in the emergency department, and use of advanced technologies in cardiac critical care. Covers key topics such as in-hospital complications, cardiogenic shock, transitions to post-discharge care, and cardiac rehabilitation.  Includes Clinical Practice/Controversy chapters that highlight management-focused, practical topics covering expert approaches for areas of uncertainty. Offers guidance on the management of special populations.  Online content includes animations illustrating key pathobiology, including dynamic thrombosis, platelet adherence-activation-aggregation and adverse ventricular remodeling, as well as management strategies and procedural techniques.  Regularly updated Expert Consult™ eBook version included with purchase. This enhanced eBook experience allows you to search all of the text, figures, and references from the book on a variety of devices. </t>
  </si>
  <si>
    <t>Practice of Clinical Echocardiography</t>
  </si>
  <si>
    <t>临床超声心动图的实践</t>
  </si>
  <si>
    <t>Catherine M. Otto MD</t>
  </si>
  <si>
    <t>The new edition of Practice of Clinical Echocardiography provides expert guidance on interpreting echocardiographic images and Doppler flow data. Designed for those already equipped with a mastery of basic principles, this definitive reference shows you how to apply these findings to your daily clinical decision making. Each chapter focuses on a specific disease process with technical details of qualitative and quantitative interpretation of echocardiographic images and Doppler flow data.Disease-oriented chapters emphasize the role of echocardiography in clinical decision making and prediction of clinical outcomes.New chapters cover emerging technologies, including transcatheter procedures for structural heart disease. Numerous images illustrate findings, while diagrams explain pathophysiology and flow charts guide clinical practice.Each chapter includes a summary box with a practical approach to echo data acquisition, measurement, and interpretation. Expert Consult digital book for your phone and tablet is included at no cost with the print book. Echo images play in real time when clicked on your smart device or online.</t>
  </si>
  <si>
    <t>William J. Marshall MA  PhD  MSc  MBBS  FRCP  FRCPath  FRCPEdin  FRSB  FRSC,Márta Lapsley MB  BCh  BAO  MD  FRCPath,Andrew Day MA MSc MBBS FRCPath</t>
  </si>
  <si>
    <t>回声容易</t>
  </si>
  <si>
    <t>Sam Kaddoura BSc(Hons)  BMBCh(Oxon)  PhD  DIC  FRCP  FESC  FACC</t>
  </si>
  <si>
    <t>Pass PACESEssential Study Guide</t>
  </si>
  <si>
    <t>通过PACESE重要学习指南</t>
  </si>
  <si>
    <t>Eirini Kasfiki MBChB  MRCP (UK)  PG Cert  FHEA,Ciaran W P Kelly BA  MB BCh (Hons)  BAO  MRCS (ENT)</t>
  </si>
  <si>
    <t>Glenn N. Levine MD  FACC  FAHA</t>
  </si>
  <si>
    <t>525</t>
  </si>
  <si>
    <t xml:space="preserve">For more than 30 years, The Secrets Series® has provided students and practitioners in all areas of health care with concise, focused, and engaging resources for quick reference and exam review. Cardiology Secrets, 5th Edition, features the Secrets’ popular question-and-answer format that also includes lists, tables, and an easy-to-read style – making reference and review quick, easy, and enjoyable.The Secrets Series® format gives you the most return for your time – concise, easy to read, engaging, and highly effective – now with an improved organization that makes information even easier than ever to find.  Written by global experts and thought leaders in cardiovascular disease.   Top 100 Secrets and Key Points boxes provide a fast overview of the secrets you must know for success in practice.   Portable size makes it easy to carry with you for quick reference or review anywhere, anytime. New dedicated sections on peripheral vascular and cerebrovascular disease, venous thromboembolic disease, and specific populations and conditions, plus a dedicated chapter on new direct oral anticoagulant agents.  New chapters added on hypercoagulability states, specific valvular lesions, sleep apnea and the heart, heart disease in women, cardio-oncology, cardiac arrest, transcatheter aortic valve replacement (TAVR), carotid artery disease, and hemorrhagic stroke.   Several hundred illustrations, figures, and flow diagrams – 100+ are new!   Expert Consult™ eBook version included with purchase. This enhanced eBook experience allows you to search all of the text, figures, Q&amp;As, and references from the book on a variety of devices. </t>
  </si>
  <si>
    <t>Functional Neurosurgery and Neuromodulation</t>
  </si>
  <si>
    <t>功能性神经外科与神经调节</t>
  </si>
  <si>
    <t>Kim J Burchiel MD  FACS,Ahmed M. Raslan MD  FAANS</t>
  </si>
  <si>
    <t xml:space="preserve">Functional Neurosurgery and Neuromodulation provides comprehensive coverage of this emerging, minimally invasive area of health care. Recent advances in these areas have proven effective for pain relief, memory loss, addiction, and much more. This practical resource by Drs. Kim J. Burchiel and Ahmed M. Raslan brings you up to date with what’s new in the field and how it can benefit your patients.Offers expert guidance on functional neurosurgery and neuromodulation, lists of requirements, and the instruments needed to perform these procedures.  Answers practical questions such as </t>
  </si>
  <si>
    <t>贝利和斯科特的诊断微生物学</t>
  </si>
  <si>
    <t>Patricia Tille</t>
  </si>
  <si>
    <t>Perfect your lab skills with the gold standard in microbiology! Serving as both the #1 bench reference for practicing microbiologists and as a favorite text for students in clinical laboratory science programs, Bailey &amp; Scott’s Diagnostic Microbiology, 14th Edition covers all the topical information and critical thinking practice you need for effective laboratory testing. This new edition also features hundreds step-by-step procedures, updated visuals, new case studies, and new material on the latest trends and equipment in clinical microbiology ― including automation, automated streaking, MALDI-TOF, and incubator microscopes. It’s everything you need to get quality lab results in class and in clinical practice!More than 800 detailed, full-color illustrations aid comprehension and help in visualizing concepts.Expanded sections on parasitology, mycology, and virology eliminate the need to purchase separate books on this material.General and Species boxes in the organism chapters highlight the important topics that will be discussed in the chapter.Case studies provide the opportunity to apply information to a variety of diagnostic scenarios, and help improve decision-making and critical thinking skills.Hands-on procedures include step-by-step instructions, full-color photos, and expected results.A glossary of terms is found at the back of the book for quick reference.Learning objectives begin each chapter, offering a measurable outcome to achieve by the completing the material.Learning resources on the Evolve companion website enhance learning with review questions and procedures.NEW! Coverage of automation, automated streaking, MALDI-TOF, and incubator microscopes keeps you in the know on these progressing topics.NEW! Updated images provide a more vivid look into book content and reflect the latest procedures.NEW! Thoroughly reviewed and updated chapters equip you with the most current information.NEW! Significant lab manual improvements provide an excellent learning resource at no extra cost.NEW! 10 extra case studies on the Evolve companion website offer more opportunities to improve critical thinking skills.</t>
  </si>
  <si>
    <t>尿液和体液分析基础</t>
  </si>
  <si>
    <t>Nancy A. Brunzel MS  CLS(NCA)</t>
  </si>
  <si>
    <t>Learn to accurately analyze urine and body fluids with Fundamentals of Urine &amp; Body Fluid Analysis, 4th Edition. Known for its clear writing style, logical organization, and vivid full-color illustrations, this renowned text covers the fundamental principles of urine and body fluids that are frequently encountered in the clinical laboratory. This includes the collection and analysis of urine, fecal specimens, vaginal secretions, and other body fluids such as cerebrospinal, synovial, seminal, amniotic, pleural, pericardial, and peritoneal fluids. In addition, author Nancy Brunzel also shares her own extensive knowledge and expertise in the field as she highlights key information and walks you through essential techniques and procedures ― showing you how to correlate data with your knowledge of basic anatomy and physiology in order to understand pathologic processes. In all, this is the perfect book to help you master all aspects of urine and body fluid analysis.UNIQUE! Analysis of Vaginal Secretions chapter covers vaginal wet preps ― a fluid collected and evaluated frequently in physician offices. UNIQUE! Image gallery on urine sediment houses 100 urine sediment micrographs to help you accurately identify urine sediment elements.UNIQUE! Chapter on microscopy provides valuable information as you complete clinical work with microscopes.Full color, high quality images aid in accurately identifying urine and body fluids at a microscopic level. Glossary at the end of the book provides accurate definitions at your fingertips.Excellent pedagogy includes key terms, learning objectives, case studies, and study questions to help provide a framework and learning pathway. NEW! Fully updated content provides the latest information and procedures in fluid analysis.NEW! Updated illustrations and micrographs paint a vivid picture of text concepts to ensure you can properly identify fluid elements.</t>
  </si>
  <si>
    <t>Tietz Textbook of Clinical Chemistry and Molecular Diagnostics</t>
  </si>
  <si>
    <t>Tietz临床化学和分子诊断教科书</t>
  </si>
  <si>
    <t>Nader Rifai</t>
  </si>
  <si>
    <t>The Tietz Textbook of Clinical Chemistry and Molecular Diagnostics, 6th Edition provides the most current and authoritative guidance on selecting, performing, and evaluating the results of new and established laboratory tests. This classic clinical chemistry reference offers encyclopedic coverage detailing everything you need to know, including: analytical criteria for the medical usefulness of laboratory tests, variables that affect tests and results, laboratory medicine, applications of statistical methods, and most importantly clinical utility and interpretation of laboratory tests. It is THE definitive reference in clinical chemistry and molecular diagnostics, now fully searchable and with quarterly content updates, podcasts, clinical cases, animations, and extended content online through Expert Consult.Analytical criteria focus on the medical usefulness of laboratory procedures. Reference ranges show new approaches for establishing these ranges ― and provide the latest information on this topic.Lab management and costs gives students and chemists the practical information they need to assess costs, allowing them to do their job more efficiently and effectively.Statistical methods coverage provides you with information critical to the practice of clinical chemistry. Internationally recognized chapter authors are considered among the best in their field.Two-color design highlights important features, illustrations, and content to help you find information easier and faster.NEW! Internationally recognized chapter authors are considered among the best in their field.NEW! Expert Consult features fully searchable text, quarterly content updates, clinical case studies, animations, podcasts, atlases, biochemical calculations, multiple-choice questions, links to Medline, an image collection, and audio interviews. You will now enjoy an online version making utility of this book even greater.UPDATED! Expanded Molecular Diagnostics section with 12 chapters that focus on emerging issues and techniques in the rapidly evolving and important field of molecular diagnostics and genetics ensures this text is on the cutting edge and of the most value.NEW! Comprehensive list of Reference Intervals for children and adults with graphic displays developed using contemporary instrumentation.NEW! Standard and international units of measure make this text appropriate for any user ― anywhere in the world.NEW! 22 new chapters that focus on applications of mass spectrometry, hematology, transfusion medicine, microbiology, biobanking, biomarker utility in the pharmaceutical industry and more!NEW! Expert senior editors, Nader Rifai, Carl Wittwer and Rita Horvath, bring fresh perspectives and help ensure the most current information is presented.UPDATED! Thoroughly revised and peer-reviewed chapters provide you with the most current information possible.</t>
  </si>
  <si>
    <t>AACN Core Curriculum for High Acuity, Progressive, and Critical Care Nursing</t>
  </si>
  <si>
    <t>AACN核心课程为高敏锐度，渐进性和重症护理护理</t>
  </si>
  <si>
    <t>From the experts at the American Association of Critical-Care Nurses (AACN) comes the definitive resource for critical care certification and clinical practice. This new seventh edition has been thoroughly updated to reflect the current state of high acuity, progressive, and critical care nursing practice and includes expanded coverage of pain management, palliative care, and end-of-life care; transplantation; and key AACN initiatives. It also reflects the most current literature, national and international guidelines, clinical studies, and of course, the newest content on the CCRN® exam. Authored by the experts at the American Association of Critical-Care Nurses (AACN), this is the definitive guide to critical care nursing certification and clinical practice.NEW! Significantly updated content corresponds to the most recent CCRN® examination blueprint and reflects the most current literature, national and international guidelines, clinical studies, AACN/ANA scope of practice, and ECCO 3.0.NEW! Expanded coverage of key content reflects the healthcare needs of today’s patients, including pain management, palliative care, and end-of-life care; nutritional support; transplantation; and key AACN initiatives.Concise outline format is organized by body system to make information easy to digest.NEW! Clinical Pearls and Key Concepts boxes highlight key content and serve as a convenient quick reference.NEW! Improved navigation includes printed index tabs to help distinguish chapters and find information fast.Basic to advanced levels of coverage, with an emphasis on clinical nursing practice, prepare you for the full range of knowledge you will encounter on the CCRN exam and in practice.Coverage of the AACN Synergy Model is featured in the new opening chapter. Professional Care and Ethical Practice is integrated into the Core Curriculum series framework. A new chapter on Critical Care Patients with Special Needs includes bariatric and geriatric patients in critical care, as well as high-risk obstetric patients. Features new content on chest tubes, liver transplantation for acute liver failure, spirituality, and spiritual aspects of care. Integrates pain as the 5th vital sign and includes JCAHO, HCFA, and AHCPR guidelines relating to pain management. Features AHRQ evidence-based practice guidelines as reference sources for practice interventions. New organization for Patient Care presents patient problems, needs, etc. in order of clinical priority. Expanded Nursing Interventions includes considerations related to patient/family education, patient transfer, and discharge planning. Web-based resources for CDC, AHA, NINR, National Guideline Clearinghouse, NIH Consensus Conference Proceedings, ADA.</t>
  </si>
  <si>
    <t>Advanced Critical Care Nursing</t>
  </si>
  <si>
    <t>高级重症监护护理</t>
  </si>
  <si>
    <t>Vicki S. Good DNP  RN  CENP  CPPS,Peggy L. Kirkwood MSN  RN  ACNPC  CHFN  AACC</t>
  </si>
  <si>
    <t>Awarded third place in the 2017 AJN Book of the Year Awards in the Critical Care- Emergency Nursing category. Learn to effectively address life-threatening and potentially life-threatening patient conditions, with Advanced Critical Care Nursing, 2nd Edition. Endorsed by the American Association of Critical-Care Nurses (AACN), this comprehensive, nursing-focused text centers on the clinical reasoning process as it helps you comprehend, analyse, synthesize, and apply advanced critical care knowledge and concepts. The book is organized within the structure of body systems along with synthesis chapters that address patient conditions involving multiple body systems. Numerous illustrations and graphs plus unfolding case studies further aid your understanding and help you apply text content. In all, Advanced Critical Care Nursing is the must-have resource dedicated to helping you oversee or care for critical care patients in any practice setting. Body systems organization emphasizes core systems and advanced concepts. Consistent chapter format features numerous illustrations, charts, and graphs in each chapter to enhance understanding.Synthesis chapters address patient conditions that involve multiple body systems ― a common occurrence in critical care nursing.Unfolding case studies with decision point questions are included at the end of all disorders chapters, providing opportunities to apply advanced critical care content to actual scenarios.Medication tables incorporate common classifications of critical care drugs for specific disorders, including drugs, actions, and special considerations.NEW! Updated information throughout reflects the latest evidence-based content as well as national and international treatment guidelines.NEW! Streamlined content places a greater focus on the need-to-know information for today’s high acuity, progressive, and critical care settings.NEW! Expanded coverage of emerging and infectious diseases and multidrug-resistant infections keep readers up to date with the most topical diseases, such as the Zika virus.NEW! Additional content on alternative settings for critical care now includes the eICU and remote monitoring. NEW! Full-color design clarifies important concepts and improve the book's usability.</t>
  </si>
  <si>
    <t>Certification and Core Review for High Acuity, Progressive, and Critical Care Nursing</t>
  </si>
  <si>
    <t>高级视力，渐进性和重症监护护理的认证和核心评估</t>
  </si>
  <si>
    <t>Lisa M. Stone BSN  CCRN</t>
  </si>
  <si>
    <t>The 7th edition of this powerful review tool helps you assess and build your knowledge of the information covered in the Core Curriculum for High Acuity, Progressive, and Critical Care Nursing ― and achieve Adult CCRN® or PCCN® certification. Three 150-question exams mirror the style and content of the CCRN exam and PCCN exam. You can also access these same practice exams, along with 100 additional questions, on an accompanying Evolve website for interactive practice. Integration of the ACCN Synergy Model for Patient Care ensures that the needs or characteristics of patients and families influence and drive the characteristics or Developed in conjunction with and based on the AACN Core Curriculum for High Acuity, Progressive, and Critical Care Nursing, the Certification and Core Review is an ideal study companion to the Core Curriculum.Each exam mirrors the certification exam content, question format, and content distribution, giving you realistic practice for the Adult CCRN® exam and PCCN® exam.Answers are provided for each question, accompanied by rationales and references, to assist you in remediation.NEW! Three 150-item interactive exams on a secure Evolve site allow for access to interactive exam practice on any HTML5-compatible device, including desktop computers, iPhones, iPads, and Android devices. Exams address the complete range of vital content in critical care nursing and challenge your mastery of the essential knowledge base for Adult CCRN® and PCCN® certification.NEW and EXPANDED! 100 additional interactive questions on Evolve go beyond what can be found in the printed or electronic book, and provide even more practice for the Adult CCRN® exam and PCCN® exam.NEW and UPDATED! Content distribution matches that of the latest Adult CCRN® exam and PCCN® exam test blueprints, so you better know what to expect come exam day.NEW! Updated content throughout ensures currency, accuracy, and consistency with standardized guidelines and the latest evidence-based practice.UPDATED and NEW! All questions feature integration of the AACN Synergy Model, including both patient characteristics (resiliency, vulnerability, stability, complexity, resource availability, participation in care, participation in decision making, and predictability) and nurse characteristics (clinical judgment, advocacy/moral agency, caring practices, collaboration, systems thinking, response to diversity, facilitation of learning, and clinical inquiry).NEW! New behavioral and psychosocial content addresses new content now found on AACN's Adult CCRN® exam and PCCN® exam.NEW! Updated illustrations reflect current clinical procedures and assessment skills.</t>
  </si>
  <si>
    <t>Biomarkers for Heart Failure, An Issue of Heart Failure Clinics</t>
  </si>
  <si>
    <t>心力衰竭的生物标记物，心力衰竭诊所的问题</t>
  </si>
  <si>
    <t>Toru Suzuki MD  PhD</t>
  </si>
  <si>
    <t>This issue of Heart Failure Clinics, edited by Dr. Toru Suzuki, will cover Biomarkers for Heart Failure, including but not limited to Proenkephalin, B-type and mid-regional pro atrial natriuretic peptides , N-terminal B-type natriuretic peptide, Soluble T2, Adrenomedullin, Copeptin, Non-Coding RNAs, Troponin, Growth differentiation factor (GDF-15) , Galectin-3, Proteomic biomarkers, and Metabolic biomarkers .</t>
  </si>
  <si>
    <t>Clinical and Molecular Aspects of Cardiomyopathies: On the road from gene to therapy, An Issue of Heart Failure Clinics</t>
  </si>
  <si>
    <t>心肌病的临床和分子方面：从基因到治疗的道路上，心力衰竭诊所的问题</t>
  </si>
  <si>
    <t>Giuseppe Limongelli</t>
  </si>
  <si>
    <t>This issue of Heart Failure Clinics--edited by Drs. Giuseppe Limongelli, Sharlene Day, and Perry Elliott--will cover Clinical and Molecular Aspects of Cardiomyopathies: On the Road from Gene to Therapy. Topics include, but are not limited to, Epidemiology and Clinical aspects of Genetic Cardiomyopathies, Existing and New therapies, Gene editing and gene-based therapeutics, Controversies surrounding exercise in genetic cardiomyopathies, Genetic infiltrative cardiomyopathies, LV Noncompaction, Clinical presentation and natural history of hypertrophic cardiomyopathy in Rasopathies, and Moelcular basis and new treatments of cardiac diseases in Rasopathies.</t>
  </si>
  <si>
    <t>Clinical Arrhythmias: Bradicardias, Complex Tachycardias and Particular Situations: Part II, An Issue of Cardiac Electrophysiology Clinics</t>
  </si>
  <si>
    <t>临床心律失常：Bradicardias，复杂心动过速和特殊情况：第二部分，心脏电生理学临床问题</t>
  </si>
  <si>
    <t>Luigi Padeletti MD,Giuseppe Bagliani MD</t>
  </si>
  <si>
    <t>This issue of Cardiac Electrophysiology Clinics--edited by Drs. Luigi Padeletti and Giuseppe Bagliani--will focus on Clinical Arrhythmias: Bradicardias, Complex Tachycardias and Particular Situations. Topics include Introduction to Bradicardias; Sick sinus syndrome; AV nodal conduction disease; Intraventricular delay and Blocks; How to interpret pacemaker, AICD and CRT electrocardiograms; Ectopic beats; Advanced ep mechanisms in the electrogenesis of re-entry svt; Atrial fibrillation and ablation: ecg in the pre and post procedure; Ventricular tachycardias: detailed electrocardiographic aspects; Ventricular Tachicardia Ablation: the role of the Electrocardiogram; J Syndromes; Congenital and acquired long QT syndromes; Clinical approach to the patient with Syncope; Clinical approach to the patient with palpitations; Neonatal and Pediatric Arrhythmias; and Imaging in patients with cardiac arrhythmias.</t>
  </si>
  <si>
    <t>Contemporary Issues in Patients with Implantable Devices, An Issue of Cardiac Electrophysiology Clinics</t>
  </si>
  <si>
    <t>当代可植入装置患者的问题，心脏电生理诊断问题</t>
  </si>
  <si>
    <t>Amin Al-Ahmad MD,Raymond Yee MD,Mark Link MD</t>
  </si>
  <si>
    <t>This issue of Cardiac Electrophysiology Clinics--edited by Drs. Amin Al-Ahmad, Raymond Yee, and Mark Link--will focus on Contemporary Issues in Patients with Implantable Devices. Topics include, but are not limited to: Management of Device infections; Device longevity; Inappropriate ICD therapies; ILR for cryptogenic stroke; ICD implantation without DFT testing; S-ICD; Lead extraction; Use of the WCD as a bridge to ICD; Important parameters for ICD selection; Leadless pacemakers; Management of perioperative anticoagulation for device implantation; HIS bundle pacing; Single coil ICD leads; Venous system interventions for device implantation; and Remote monitoring.</t>
  </si>
  <si>
    <t>Emergency Cardiology: From ED to CCU, An Issue of Cardiology Clinics</t>
  </si>
  <si>
    <t>急诊心脏病学：从ED到CCU，心脏病诊所的一个问题</t>
  </si>
  <si>
    <t>Amal Mattu MD,John Field MD</t>
  </si>
  <si>
    <t>This issue of Cardiology Clinics, edited by Dr. Amal Mattu and Dr. John Field, focuses Emergency Cardiology. Topics include, but are not limited to: Evaluation of Chest Pain and Acute Coronary Syndromes; Evolving Electrocardiographic Indications for Emergent Reperfusion; Cardiac biomarkers in emergency care; Non-ST-Segment Elevation Myocardial Infarction; Cardiogenic Shock, Acute Dyspnea and Decompensated Heart Failure; Evolving Strategies for Management of Cardiac Arrest; Multidisciplinary management post-cardiac arrest; Acute Myopericardial Syndromes; Acute Valvular Heart Disease; Ventricular Arrhythmias; Atrial Fibrillation, A New Face of Cardiac Emergencies: HIV-Related Cardiac Disease; Cardiovascular Emergencies in Pregnancy, and Blunt Cardiac Trauma.</t>
  </si>
  <si>
    <t>Imaging in Intervention, An Issue of Interventional Cardiology Clinics</t>
  </si>
  <si>
    <t>干预中的影像学，介入心脏病学诊所</t>
  </si>
  <si>
    <t>Jorge Gonzalez-Dominguez Ph.D.,Matthew J. Price MD</t>
  </si>
  <si>
    <t>This issue of Interventional Cardiology Clinics, edited by Jorge Gonzalez and Matthew Price, will span a number of essential topics surrounding Imaging in Intervention. Subjects discussed include: Multimodality Imaging for Transcatheter Mitral Valve Replacement; CT Assessment for Transcatheter Aortic Valve Replacement; Imaging Evaluation and Interpretation for Vascular Access for TAVR; Imaging Evaluation for the Detection of Leaflet Thrombosis after TAVR; CT Imaging Guidance for WATCHMAN LAA Closure; Myocardial viability testing to guide coronary revascularization; Intravascular Ultrasound For Guidance and Optimization of Percutaneous Coronary Intervention; CT-FFR to guide coronary angiography and intervention; Multimodality imaging of the tricuspid valve for assessment and guidance of transcatheter repair; and Three-dimensional printing for structural heart intervention planning, among others.</t>
  </si>
  <si>
    <t>Left Atrial Appendage Closure, An Issue of Interventional Cardiology Clinics</t>
  </si>
  <si>
    <t>左心耳闭塞，介入心脏病学诊所问题</t>
  </si>
  <si>
    <t>Apostolos Tzikas MD  PhD  FESC</t>
  </si>
  <si>
    <t>This issue of Interventional Cardiology Clinics, edited by Dr. Apostolos Tzikas, will cover several important elements of Left Atrial Appendage Closure. Articles in this issue include, but are not limited to: Ischemic stroke in atrial fibrillation; History of LAAO; Anatomy of the left atrial appendage, including implications for endocardial and epicardial device closure; Indications, patient selection and referral pathways for LAAO; CT for LAAO; The Watchman device; The Amplatzer Amulet device; and The current device landscape and future perspectives.</t>
  </si>
  <si>
    <t>Lipidology, An Issue of Cardiology Clinics</t>
  </si>
  <si>
    <t>脂质学，心脏病学诊所问题</t>
  </si>
  <si>
    <t>Stephen J. Nicholls MBBS PhD</t>
  </si>
  <si>
    <t>This issue of Cardiology Clinics, edited by Dr. Stephen Nicholls, focuses on Lipidology. Topics include, but are not limited to: Impact of lipoproteins on atherobiology; Lessons from genomic studies; Lipids and lipoproteins in risk prediction; Optimizing statins and ezetimibe in guideline focused management; Statin intolerance; Lipid lowering agents and diabetes risk; PCSK9 inhibitors; Bempedoic Acid; Triglyceride rich lipoproteins; Omega 3 Fatty Acids; Lipoprotein; CETP inhibitors; HDL infusions; and Targeting HDL functionality.</t>
  </si>
  <si>
    <t>Mechanical Ventilation/Ventricular Assist Devices, An Issue of Critical Care Clinics</t>
  </si>
  <si>
    <t>机械通气</t>
  </si>
  <si>
    <t>John J. Marini,Srinivas Murali MD</t>
  </si>
  <si>
    <t>This issue of Critical Care Clinics focuses on Mechanical Ventilation and Ventricular Assist Devices, with topics including: Targeted management approach to cardiogenic shock; Prevention and treatment of right heart failure during left ventricular assist device support therapy; Complications of durable left ventricular assist device support therapy; Patient and device management on left ventricular assist device support therapy; Challenges and future directions in left ventricular assist device support therapy; Monitoring global and regional mechanics; Asynchrony consequences and management; Determinants and prevention of ventilator-induced lung injury; Extracorporeal gas exchange; Non-invasive options; Mobilization and VIDD avoidance; Initiating and discontinuing invasive support; and Automation of ventilation.</t>
  </si>
  <si>
    <t>Rapid Response Systems/Fluid Resuscitation, An Issue of Critical Care Clinics</t>
  </si>
  <si>
    <t>快速反应系统</t>
  </si>
  <si>
    <t>Michael DeVita MD,Andrew Shaw MB  FRCA  FFICM  FCCM</t>
  </si>
  <si>
    <t>This issue of Critical Care Clinics focuses on Rapid Response Systems and Fluid Resuscitation, with topics including: RRS Now; Triggering Criteria: Big Data; Triggering Criteria: Continuous Monitoring; Measuring instability; Surgery/Trauma RRT; Obstetric RRT; Difficult airway rapid response teams; and Sepsis rapid response teams.</t>
  </si>
  <si>
    <t>Sepsis, An Issue of Critical Care Clinics</t>
  </si>
  <si>
    <t>脓毒症，重症监护病房问题</t>
  </si>
  <si>
    <t>Mervyn Singer MD  FRCP,Manu Shankar-Hari MD  MSc  PhD  FFICM</t>
  </si>
  <si>
    <t>This issue of Critical Care Clinics, edited by Mervyn singer and Manu Shankar-Hari, includes: Sepsis 3.0 Definitions; Epidemiology and Outcomes; Pathophysiology of sepsis; Pathophysiology of Septic shock; Mechanism of organ dysfunction in sepsis; Endocrine and metabolic alterations in sepsis: challenges and treatments; The immune system in sepsis; Nutrition and Sepsis; Common sense approach to managing sepsis; Biomarkers for sepsis and their use; Personalizing sepsis care; Novel interventions - What’s new and the future; and Long term outcomes following Sepsis.</t>
  </si>
  <si>
    <t>The Right Heart Pulmonary Circulation Unit, An Issue of Heart Failure Clinics</t>
  </si>
  <si>
    <t>右心肺循环单位，心力衰竭诊所问题</t>
  </si>
  <si>
    <t>Eduardo Bossone MD PhD FESC FA,Luna Gargani</t>
  </si>
  <si>
    <t>This issue of Heart Failure Clinics--edited by Dr. Eduardo Bossone--will cover The Right Heart Pulmonary Circulation Unit. Topics include Pathophysiology, Increased Systemic versus Increased Pulmonary Pressures, Pulmonary Arterial Hypertension, Right Heart Pulmonary Circulation Unit in Connective Tissue Disease, Right Heart Pulmonary Circulation Unit in Congenital Heart Diseases, Pulmonary Hypertension and Heart Failure, Right Heart Pulmonary Circulation Unit in Cardiomyopathies and Storage Diseases, Pulmonary Hypertension, Right Heart Pulmonary Circulation Unit at High Altitude, Chronic Thromboembolic Pulmonary Hypertension, Combining Invasive and Non-Invasive Evaluation for the Diagnosis of Pulmonary Hypertension, Imaging the Right Heart Pulmonary Circulation Unit: The Role of Ultrasound, Imaging the Right Heart Pulmonary Circulation Unit: The Role of CT and MRI, Biomarkers in  Pulmonary Hypertension, Pulmonary Hypertension Related to Diffuse Parenchymal Lung Disease, Chronic Right Heart Failure, Exercise Training and Rehabilitation in Pulmonary Hypertension, and Right Heart Circulation Unit and Left Heart Valvular Diseases.</t>
  </si>
  <si>
    <t>Transcatheter Tricuspid Valve Intervention / Interventional Therapy For Pulmonary Embolism, An Issue of Interventional Cardiology Clinics</t>
  </si>
  <si>
    <t>经导管三尖瓣介入</t>
  </si>
  <si>
    <t>Azeem Latib MB BCh  FCP,Jay Giri MD  MPH</t>
  </si>
  <si>
    <t>This volume of Interventional Cardiology Clinics will have two parts. Part I will cover Transcatheter Tricuspid Valve Intervention and be edited by Dr. Azeem Latib. Part II will focus on Interventional Therapy for Pulmonary Embolism, with editorial direction from Dr. Jay Giri. Topics covered in Part I include: Interventional Imaging of the Tricuspid Valve; Percutaneous Tricuspid Annuloplasty; Tricuspid Spacers; Caval valve implantation; and Transcatheter Tricuspid Valve Replacement. Articles in Part II include, but are not limited to: Systemic Thrombolysis for Pulmonary Embolism; Catheter-Based Embolectomy for Acute Pulmonary Embolism; Mechanical Hemodynamic Support for Acute Pulmonary Embolism; Caval Filters: Current and Future Concepts; and Balloon Pulmonary Angioplasty for Chronic Thromboembolic Pulmonary Hypertension.</t>
  </si>
  <si>
    <t>Complex Disorders in Pediatric PsychiatryA Clinician's Guide</t>
  </si>
  <si>
    <t>小儿精神病学中的复杂疾病A临床医师指南</t>
  </si>
  <si>
    <t>David I Driver MD,Shari Thomas MD</t>
  </si>
  <si>
    <t xml:space="preserve">Get a quick, expert overview of complex childhood psychiatric disorders from Drs. David I. Driver and Shari Thomas of Healthy Foundations Group. This practical resource presents a summary of today’s current knowledge and best approaches to topics from gender dysphoria to childhood onset schizophrenia and other complex psychiatric disorders.Comprehensive guide for any professional working with children.  Consolidates today’s evidence-based information on complex childhood psychiatric disorders into one convenient resource.  Provides must-know information on evaluation and management. Covers a range of psychiatric disorders of children including psychosis, autoimmune encephalitides, delirium, concussions, ADHD, irritability, sleep disorders, and eating disorders. </t>
  </si>
  <si>
    <t>Arrhythmia Essentials</t>
  </si>
  <si>
    <t>心律失常要点</t>
  </si>
  <si>
    <t>Brian Olshansky MD,Mina K Chung MD,Steven M Pogwizd MD</t>
  </si>
  <si>
    <t xml:space="preserve">Concise, compact, fully-illustrated and easy to read, Arrhythmia Essentials, 2nd Edition provides detailed, practical information on recognizing and treating heart rhythm disturbances for clinicians with any level of expertise. The author team, led by renowned authority in cardiac electrophysiology, Dr. Brian Olshansky, guides you skillfully through the different types of arrhythmias and how they present on ECGs. You’ll find specific examples of each arrhythmia, numerous algorithms to facilitate an approach to arrhythmia diagnosis and management, updates on medical therapy, and indications for implantable rhythm management devices and ablation – all in a convenient, softcover volume that’s perfect for on-the-go reference.conditions, clinical symptoms/presentations, and management. Includes numerous therapy/guideline tables and treatment algorithms. Offers new coverage of managing arrhythmias during pregnancy and expanded information on athletes and arrhythmias.  Incorporates recommendations based on recent published guidelines.   New! Expert Consult™ eBook version included with purchase. This enhanced eBook experience allows you to search all of the text, figures, and references from the book on a variety of devices. </t>
  </si>
  <si>
    <t>Cardiac Electrophysiology: From Cell to Bedside</t>
  </si>
  <si>
    <t>心脏电生理学：从细胞到床边</t>
  </si>
  <si>
    <t>Douglas P. Zipes MD,Jose Jalife MD,William Gregory Stevenson MD</t>
  </si>
  <si>
    <t>1424</t>
  </si>
  <si>
    <t xml:space="preserve">Rapid advancements in cardiac electrophysiology require today’s health care scientists and practitioners to stay up to date with new information both at the bench and at the bedside. The fully revised 7th Edition of Cardiac Electrophysiology: From Cell to Bedside, by Drs. Douglas Zipes, Jose Jalife, and William Stevenson, provides the comprehensive, multidisciplinary coverage you need, including the underlying basic science and the latest clinical advances in the field.An attractive full-color design features color photos, tables, flow charts, ECGs, and more.All chapters have been significantly revised and updated by global leaders in the field, including 19 new chapters covering both basic and clinical topics. New topics include advances in basic science as well as recent clinical technology, such as leadless pacemakers; catheter ablation as a new class I recommendation for atrial fibrillation after failed medical therapy; current cardiac drugs and techniques; and a new video library covering topics that range from basic mapping (for the researcher) to clinical use (implantations).  Each chapter is packed with the latest information necessary for optimal basic research as well as patient care, and additional figures, tables, and videos are readily available online.  New editor William G. Stevenson, highly regarded in the EP community, brings a fresh perspective to this award-winning text.  Expert Consult eBook version included with purchase. This enhanced eBook experience allows you to search all of the text, figures, images, videos (including video updates), glossary, and references from the book on a variety of devices. </t>
  </si>
  <si>
    <t>Case Studies in Clinical Cardiac Electrophysiology</t>
  </si>
  <si>
    <t>临床心脏电生理学案例研究</t>
  </si>
  <si>
    <t>John M. Miller MD,Mithilesh K. Das MD,Douglas P. Zipes MD</t>
  </si>
  <si>
    <t xml:space="preserve">Keeping up with the use of new technologies in cardiology is becoming increasingly challenging. Case Studies in Clinical Cardiac Electrophysiology helps to bridge the gap between knowledge and application with 28 cases spanning both common and uncommon arrhythmias and ablation scenarios, each of which includes the clinical presentation, baseline ECG, ECG during arrhythmia, stepwise electrophysiologic diagnostic maneuvers and some of their pitfalls, and optimal therapy. Online access to the complete contents ensures the information you need is right at your fingertips.Includes 28 cases spanning the spectrum of what an electrophysiologist is likely to see in practice.Shows the correct way of conducting procedures, as well as </t>
  </si>
  <si>
    <t>Chronic Coronary Artery DiseaseA Companion to Braunwald's Heart Disease</t>
  </si>
  <si>
    <t>慢性冠状动脉疾病伴Braunwald心脏病</t>
  </si>
  <si>
    <t>James de Lemos MD,Torbjørn Omland MD  PhD  MPH</t>
  </si>
  <si>
    <t xml:space="preserve">Featuring expert guidance from Drs. James de Lemos and Torbjørn Omland, as well as other globally known leaders in cardiology, Chronic Coronary Artery Disease covers every aspect of managing and treating patients suffering from chronic coronary syndromes. This brand-new companion to Braunwald's Heart Disease was designed as a stand-alone reference for physicians treating patients who present with complex, unique challenges, offering the latest information on the use of imaging modalities in diagnosis and treatment, advances in interventional and surgical approaches to revascularization, new medications to improve symptoms and outcomes in chronic CAD, and much more.  Relevant updates to the text are sourced regularly from the parent reference, Braunwald's Heart Disease and delivered on Expert Consult at no additional cost. These updates cover late-breaking clinical trials, reviews of important new articles, and the latest guidance on clinical practice, all selected and masterfully edited by Dr. Eugene Braunwald. Covers every aspect of evaluation and treatment of patients who suffer from chronic coronary syndromes. Provides both evidenced based recommendations from the most recent guidelines from the major cardiology societies: AHA, ACC, and ESC, as well as practical management tips from leading experts with extensive clinical experience.   Highlights new developments concerning epidemiology and prevention, pathophysiology, and clinical findings, as well as laboratory testing, invasive and non-invasive testing, risk stratification, clinical decision-making, and prognosis and management of chronic coronary syndromes.  Features information on today's hot topics, including the use of novel imaging modalities in diagnosis and treatment and emerging therapies to improve outcomes in chronic CAD. Relevant updates sourced from the parent Braunwald’s Heart Disease text are available on Expert Consult.  Expert Consult™ eBook version included with purchase. This enhanced eBook experience allows you to search all of the text, figures, and references from the book on a variety of devices. </t>
  </si>
  <si>
    <t>Clinical Cardio-oncology</t>
  </si>
  <si>
    <t>临床心脏肿瘤学</t>
  </si>
  <si>
    <t>Joerg Herrmann MD</t>
  </si>
  <si>
    <t xml:space="preserve">Clinical Cardio-oncology is a comprehensive, clinically focused title for cardiologists, oncologists, and specialists in cardio-oncology programs who need up-to-date knowledge about the cardiovascular effects of cancer treatment, especially on long-term cancer survivors. This brand-new resource covers the implementation of cardio-oncology into your practice, while a strong focus on patient management offers helpful information on coordinating care before, during, and after therapy. Its highly organized four-section format allows readers to quickly and easily locate relevant information.Comprised of four sections for quick and easy reference: Oncology and Hematology Principles; Cardiac Complications from Cancer Therapy; Coordination of Care; and Cardio-oncology in Practice.Includes online case studies focused on the structure and implementation of cardio-oncology care.Provides expert wisdom from cardio-oncology authorities around the world, as well as consultation and perspectives from pioneers in the field of oncology.Highlights the principles of cancer therapies, including radiation and tumor therapy, as well as pre-, intra-, and post-therapy cardiology evaluation.Boasts chapters on implementing cardio-oncology into practice: primary cancer centers, comprehensive referral centers, group practices, and educational needs and goals for fellowship programs.Advises on how to coordinate care for the patient at every stage of treatment (pre-therapy, during therapy, after therapy, and end-of-life).Presents detailed information on various cardiac complications from cancer therapy, such as cardiomyopathy, vascular disease, arrhythmias, and hypertension.Teaches the principles of oncology and hematology with coverage of different therapy types and cardiac tumors.Includes a comprehensive drug guide.Expert Consult eBook version included with purchase. This enhanced eBook experience allows you to search all of the text, figures, images, and references from the book on a variety of devices. </t>
  </si>
  <si>
    <t>Diagnosis and Management of Adult Congenital Heart Disease</t>
  </si>
  <si>
    <t>成人先天性心脏病的诊断与治疗</t>
  </si>
  <si>
    <t>Michael A. Gatzoulis MD  PhD  FACC  FESC,Gary D. Webb MD  CM  FACC,Piers E. F. Daubeney DM  FRCP  FRCPCH</t>
  </si>
  <si>
    <t>Designed to meet the needs of clinicians working with adults with congenital heart disease, Diagnosis and Management of Adult Congenital Heart Disease , by Drs. Michael A. Gatzoulis, Gary D. Webb, and Piers E. F. Daubeney, offers essential guidance on the anatomical issues, clinical presentation, diagnosis, and treatment options available to practitioners today. This latest edition features completely updated content, including new information for nurses and nurse practitioners who, now more than ever, are playing an important role in the care of adults with CHD. You'll also access four new chapters, illustrated congenital defects, coverage of long-term outcomes, and much more.Drs. Gatzoulis, Webb, and Daubeney lead a team of experts ideally positioned to provide state-of-the-art global coverage of this increasingly important topic.  Each disease-oriented chapter is written to a highly structured template and provides key information on incidence, genetics, morphology, presentation, investigation and imaging, and treatment and intervention.   Congenital defects are illustrated with full-color line drawings and by the appropriate imaging modality (for example, EKG, x-ray, echocardiogram, MRI, CT, ).   Provides coverage of long-term outcomes, including the management of pregnant patients and patients undergoing non-cardiac surgery.   Expert Consult™ eBook version included with purchase. This enhanced eBook experience allows you to search all of the text, figures, videos, and references from the book on a variety of devices. Features the addition of four new chapters: A Historic Perspective; Quality of Life in Patients with Pulmonary Hypertension; Psychosocial Issues in ACHD; Supportive and Palliative Care for End-Stage ACHD.</t>
  </si>
  <si>
    <t>Goldberger's Clinical ElectrocardiographyA Simplified Approach</t>
  </si>
  <si>
    <t>Goldberger的临床心电图简化方法</t>
  </si>
  <si>
    <t>Ary L. Goldberger MD  FACC,Zachary D. Goldberger MD  MS  FACC  FHRS,Alexei Shvilkin MD  PhD</t>
  </si>
  <si>
    <t xml:space="preserve">Ideal for students and as a review for practicing clinicians, Goldberger's Clinical Electrocardiography explains the fundamentals of ECG interpretation and analysis, helping facilitate an understanding of rhythm disorders and the relevant clinical outcomes. The authors take readers through the nuts and bolts of ECG, using Dr. Ary Goldberger’s award-winning teaching style to clarify complex concepts in an easy-to-read manner. You'll learn simple waveform analysis and beyond to present ECGs as they are used in hospital wards, outpatient clinics, emergency departments, and most especially intensive care units ― where the recognition of normal and abnormal patterns is the starting point in patient care.Includes Clinical Pearls and Review Points in each chapter, as well as indispensable self-tests on interpreting and using ECGs to formulate diagnoses.Covers the nuts and bolts of ECG, explaining how to read the data and then interpret the subsequent clinical findings.Features practical, comprehensive coverage of the true-to-life clinical appearance of ECGs.Provides ECG differential diagnoses so you can answer the question, </t>
  </si>
  <si>
    <t>Heart FailureEpidemiology and Research Methods</t>
  </si>
  <si>
    <t>心力衰竭流行病学和研究方法</t>
  </si>
  <si>
    <t xml:space="preserve">Liu, Longjian </t>
  </si>
  <si>
    <t xml:space="preserve">Get a quick, expert overview of the many key facets of heart failure research with this concise, practical resource by Dr. Longjian Liu. This easy-to-read reference focuses on the incidence, distribution, and possible control of this significant clinical and public health problem which is often associated with higher mortality and morbidity, as well as increased healthcare expenditures. This practical resource brings you up to date with what’s new in the field and how it can benefit your patients.Features a wealth of information on epidemiology and research methods related to heart failure. Discusses pathophysiology and risk profile of heart failure, research and design, biostatistical basis of inference in heart failure study, advanced biostatistics and epidemiology applied in heart failure study, and precision medicine and areas of future research. Consolidates today’s available information and guidance in this timely area into one convenient resource. </t>
  </si>
  <si>
    <t>Hypertension: A Companion to Braunwald's Heart Disease</t>
  </si>
  <si>
    <t>高血压：Braunwald心脏病的伴侣</t>
  </si>
  <si>
    <t>Bakris, George L.</t>
  </si>
  <si>
    <t xml:space="preserve">The third edition of Hypertension: A Companion to Braunwald's Heart Disease, by Drs. George L. Bakris and Matthew Sorrentino, focuses on every aspect of managing and treating patients who suffer from hypertensive disorders. Designed for cardiologists, endocrinologists and nephrologists alike, this expansive, in-depth review boasts expert guidance from contributors worldwide, keeping you abreast of the latest developments from basic science to clinical trials and guidelines. Hypertension also includes an Expert Consult eBook updated with late-breaking clinical trials, reviews of important new articles, and the latest guidance on clinical practice, all selected and masterfully edited by Dr. Eugene Braunwald.Features expert guidance from worldwide contributors in cardiology, endocrinology, neurology and nephrology. Covers behavior management as an integral part of treatment plans for hypertensives and pre-hypertensives.   Expert Consult™ eBook version included with purchase. This enhanced eBook experience allows you to search all of the text, figures, videos, and references from the book on a variety of devices. Covers new developments in epidemiology, pathophysiology, immunology, clinical findings, laboratory testing, invasive and non-invasive testing, risk stratification, clinical decision-making, prognosis, and management. Includes chapters on hot topics such as hypertension as an immune disease; sleep disorders including sleep apnea, a major cause of hypertension; a novel chapter on environmental pollution and its contribution to endothelial dysfunction, and more! Equips you with the most recent guidelines from the major societies.  Updates sourced from the main Braunwald's Heart Disease text. Highlights new combination drug therapies and the management of chronic complications of hypertension. </t>
  </si>
  <si>
    <t>Intraoperative and Interventional EchocardiographyAtlas of Transesophageal Imaging</t>
  </si>
  <si>
    <t>术中和介入超声心动图在食管成像中的应用</t>
  </si>
  <si>
    <t>Oxorn, Donald</t>
  </si>
  <si>
    <t xml:space="preserve">Case-based and heavily illustrated, Intraoperative and Interventional Echocardiography: Atlas of Transesophageal Imaging, 2nd Edition covers virtually every clinical scenario in which you’re likely to use TEE. Drs. Donald C. Oxorn and Catherine M. Otto provide practical, how-to guidance on transesophageal echocardiography, including new approaches and state-of-the-art technologies. More than 1,500 images and accompanying videos sharpen your image acquisition and analysis skills and help you master this challenging technique.Real-world cases, hundreds of procedural videos, and abundant, detailed figures and tables show you exactly how to proceed, step by step, and get the best results. Each case begins with a brief presentation and discussion, and integrates clinical echocardiography, surgical pathology, and other imaging data. Clear descriptions of preoperative pathology guide you in choosing the best approach to common problems. The practice-based learning approach with expert commentary for each case helps you retain complex information and apply it in your daily practice. Every chapter has been thoroughly revised, with discussions of new technology and new techniques, including several techniques that are on the verge of becoming mainstream. New chapters cover current transcatheter valve therapies and device closures. Expert Consult eBook version included with purchase. This enhanced eBook experience allows you to search all of the text, figures, images, and references from the book on a variety of devices.  </t>
  </si>
  <si>
    <t>Practical Cardiology</t>
  </si>
  <si>
    <t>实用心脏病学</t>
  </si>
  <si>
    <t>Maleki, Majid</t>
  </si>
  <si>
    <t xml:space="preserve">From basic clinical facts to new advanced guidelines, Practical Cardiology, by Drs. Majid Maleki, Azin Alizadehasl, and Majid Haghjoo, is your new go-to resource for new developments in cardiology knowledge, imaging modalities, management techniques, and more. This step-by-step, practical reference is packed with tips and guidance ideal for residents, fellows, and clinicians in cardiology, as well as internal medicine, cardiac surgery, interventional cardiology, and pediatric cardiology.Features a wealth of information online and in print, including practical points from recently published guidelines, ECGs, hemodynamic traces of advanced imaging modalities in real patients, and much more.  Offers a comprehensive review of cardiovascular medicine, from basic to advanced. </t>
  </si>
  <si>
    <t>Surgical Implantation of Cardiac Rhythm Devices</t>
  </si>
  <si>
    <t>心脏节律装置的外科植入</t>
  </si>
  <si>
    <t>Poole, Jeanne</t>
  </si>
  <si>
    <t xml:space="preserve">Unique in the field, Surgical Implantation of Cardiac Rhythm Devices provides complete, easy-to-follow guidance for safe, effective surgical implantation of pacemakers, ICDs, and other devices. Beginning with surgical anatomy and surgical principles, expert authors provide thorough coverage of surgical technique and procedures – everything from sutures to special circumstances and complications. Detailed, high-quality illustrations show you exactly how to proceed, and each procedure includes an accompanying video clip online.Outlines relevant anatomic structures and landmarks, as well as various types of sutures and instruments. Provides authoritative, detailed guidance on transvenous lead placement, including novel or alternative placements, as well as implantation of subcutaneous ICDs. Covers tools and techniques, anesthesia, radiation safety, pitfalls and complications, tips and pearls, patient preparation, postoperative patient management, and follow-up care. Offers expert coverage of pediatric considerations and other special circumstances.  Allows you to view surgical procedures and relevant anatomy in video clips online, as well as through extensive, high-quality illustrations in the text. Ideal for EP fellows, practicing electrophysiologists, and cardiologists who perform surgical procedures to implant pacemakers, ICDs, and other devices.  Expert Consult™ eBook version included with purchase. This enhanced eBook experience allows you to search all of the text, figures, and references from the book on a variety of devices. </t>
  </si>
  <si>
    <t>The Interventional Cardiac Catheterization Handbook</t>
  </si>
  <si>
    <t>介入心脏导管手册</t>
  </si>
  <si>
    <t xml:space="preserve">Packed with useful information, The Interventional Cardiac Catheterization Handbook, 4th Edition, by Drs. Morton J. Kern, Michael J. Lim, and Paul Sorajja, is the perfect hands-on resource for physicians, nurses, and technicians who need to understand and perform these complex procedures. Easy-to-read text, hundreds of clear images, and narrated videos from Dr. Kern ensure that health care workers at all levels have quick access to easily accessible guidelines on procedures and patient care.Features a wealth of quick-reference tables, more than 500 images, and an expanded collection of high-quality videos – making this handbook a must-have reference for physicians and staff members in every cath lab. Includes a chapter dedicated to interventional pharmacology.   Expert Consult™ eBook version included with purchase. This enhanced eBook experience allows you to search all of the text, figures, videos, and references from the book on a variety of devices. Includes new content on correction of mitral regurgitation with Mitra Clip™, enhanced coverage of aortic valve stenosis with TAVR, expansion of biodegradable and drug-eluting stents, enhanced descriptions of lesion assessment, chronic total occlusion intervention, and radial access approach to intervention. Covers the latest treatment of mitral valve regurgitation and mitral stenosis, new procedural enhancements for the treatment of aortic valve stenosis, and chronic total occlusion intervention technique updates. </t>
  </si>
  <si>
    <t>Volpe's Neurology of the Newborn</t>
  </si>
  <si>
    <t>沃尔普的新生儿神经病学</t>
  </si>
  <si>
    <t>Volpe, Joseph</t>
  </si>
  <si>
    <t>1240</t>
  </si>
  <si>
    <t xml:space="preserve">A clear, engaging writing style, hundreds of full-color images, and new information throughout make Volpe’s Neurology of the Newborn, 6th Edition, an indispensable resource for those who provide care for neonates with neurological conditions. World authority Dr. Joseph Volpe, along with Dr. Terrie E. Inder and other distinguished editors, continue the unparalleled clarity and guidance you’ve come to expect from the leading reference in the field – keeping you up to date with today’s latest advances in diagnosis and management, as well as the many scientific and technological advances that are revolutionizing neonatal neurology. Features a brand new, full-color design with hundreds of new figures, tables, algorithms, and micrographs.  Includes two entirely new chapters: Neurodevelopmental Follow-Up and Stroke in the Newborn; a new section on Neonatal Seizures; and an extensively expanded section on Hypoxic-Ischemia and Other Disorders.  Showcases the experience and knowledge of a new editorial team, led by Dr. Joseph Volpe and Dr. Terrie E. Inder, Chair of the Department of Pediatric Newborn Medicine at Brigham and Women’s Hospital, all of whom bring a wealth of insight to this classic text.  Offers comprehensive updates from cover to cover to reflect all of the latest information regarding the development of the neural tube; prosencephalic development; congenital hydrocephalus; cerebellar hemorrhage; neuromuscular disorders and genetic testing; and much more.  Uses an improved organization to enhance navigation.   Expert Consult™ eBook version included with purchase. This enhanced eBook experience allows you to search all of the text, figures, Q&amp;As, and references from the book on a variety of devices.  </t>
  </si>
  <si>
    <t>R5</t>
  </si>
  <si>
    <t>Andreoli and Carpenter's Cecil Essentials of Medicine</t>
  </si>
  <si>
    <t>安德烈奥利和卡彭特的塞西尔医学精要</t>
  </si>
  <si>
    <t>Brown, Thomas</t>
  </si>
  <si>
    <t>Students, residents, and instructors swear by Andreoli and Carpenter’s Cecil Essentials of Medicine because it presents just the right amount of information, just the right way. This updated edition has been revised to provide the most current, easy-to-digest review of internal medicine. Comprehensive yet concise, it focuses on the high-yield core knowledge important to those established in or just entering the field.Excellent images and photographs vividly illustrate the appearance and clinical features of disease.Full-color design makes absorbing and retaining information as effortless as possible.Highlights the core principles of medicine and how they apply to patient care.Focused revision reduces the number of pages from the previous edition, providing more high-yield core information in an accessible format.Clear, concise writing style facilitates comprehension, while new figures, tables, and end-of-chapter references enhance readability and retention.Consistent format provides clarity. Each section describes key physiology and biochemistry, followed by comprehensive accounts of the diseases of the organ system or field covered in the chapters.Brand-new chapters on Thrombosis and Head and Neck Infections ensure coverage of the topics most relevant to each reader’s needs.Student Consult eBook version included with purchase. This enhanced eBook experience includes web-only extras, additional figures and tables, clinical photos, radiologic images, video procedures, imaging studies, and audio recordings, in addition to the fully searchable text and all of the images from the book.Your purchase entitles you to access the web site until the next edition is published, or until the current edition is no longer offered for sale by Elsevier, whichever occurs first. Elsevier reserves the right to offer a suitable replacement product (such as a downloadable or CD-ROM-based electronic version) should online access to the web site be discontinued.</t>
  </si>
  <si>
    <t>Cystic Fibrosis, An Issue of Clinics in Chest Medicine</t>
  </si>
  <si>
    <t>囊性纤维化是胸科医学中的一个临床问题</t>
  </si>
  <si>
    <t xml:space="preserve">DeLoughery, Thomas </t>
  </si>
  <si>
    <t>Dr. Jon Koff has assembled and expert team of authors of the topic of Cystic Fibrosis. Articles include: Epidemiology and Pathobiology, Genetics and genetic medicine in Cystic Fibrosis, Innate and Adaptive Immunity in Cystic Fibrosis, Microbiome in Cystic Fibrosis, Diagnostic Testing in Cystic Fibrosis, Treating Pseudomonas in Cystic Fibrosis, Diagnosis of Adult Patients with Cystic Fibrosis, Transition from Pediatrics to Adult Care, Lung Transplant in Cystic Fibrosis, and more!</t>
  </si>
  <si>
    <t>Managing Chronic Pain, An Issue of Medical Clinics of North America</t>
  </si>
  <si>
    <t>治疗慢性疼痛，北美医疗诊所问题</t>
  </si>
  <si>
    <t>Peairs, Kimberly</t>
  </si>
  <si>
    <t>This issue of Medical Clinics of North America, Guest Edited by Charles Argoff, MD is devoted to Chronic Pain Management. Dr. Argoff has assembled a group of expert authors to review the following topics: Chronic Pain Management: An Overview of Taxonomy, Conditions Commonly Encountered, and Assessment; The Acute to Chronic Pain Transition:  Can Chronic Pain Be Prevented?; What Do We Know About the Pathophysiology of Chronic Pain?  Implications for Treatment Considerations; An Overview of Pharmacologic Management of Chronic Pain; An Overview of Nonmedical Treatment of Chronic Pain; Managing Chronic Headache Disorders; Managing Osteoarthritis and Other Chronic Musculoskeletal Pain Disorders; Managing Neuropathic Pain; Managing Low Back and Other Spinal Pain Disorders; Exploring the Use of Chronic Opioid Therapy for Chronic Pain:  When, How and for Whom?; The Role of Invasive Pain Management Modalities in the Treatment of Chronic Pain; Multimodal Management of Chronic Pain: What is the Evidence?; Managing Chronic Pain in Special Populations; and The Future of Pain Management as a Subspecialty:  Meeting the Needs of the Patients We Care For.</t>
  </si>
  <si>
    <t>Medical Care for Kidney and Liver Transplant Recipients, An Issue of Medical Clinics of North America</t>
  </si>
  <si>
    <t>肾脏和肝脏移植受者的医疗保健，北美医疗诊所问题</t>
  </si>
  <si>
    <t xml:space="preserve">Saper, Robert </t>
  </si>
  <si>
    <t>Medical Care for Kidney and Liver Transplant Recipients an</t>
  </si>
  <si>
    <t>Pharmacologic Therapy, An Issue of Medical Clinics of North America</t>
  </si>
  <si>
    <t>药物治疗，北美医学诊所问题</t>
  </si>
  <si>
    <t xml:space="preserve">Pignone, Michael </t>
  </si>
  <si>
    <t>This issue of Medical Clinics of North America, guest edited by Drs. Douglas Paauw and Kim O'Connor, is devoted to Pharmacologic Therapy. Articles in this issue include: Pharmacologic Therapies for Autoimmune and Rheumatologic Conditions; Pharmacologic Therapies for Ophthalmologic Conditions; Pharmacologic Therapies for Neurologic Conditions; Pharmacologic Therapies for Cardiac Conditions; Pharmacologic Therapies in Men’s Health; Pharmacologic Therapies in Anticoagulation; Pharmacologic Therapies in Women’s Health: Menopause Treatment and Contraception; Pharmacologic Therapies in GI disease; Pharmacologic Therapies in Pulmonology and Allergy; Pharmacologic Therapies for Substance Abuse; Pharmacologic Therapies in Infectious Disease; Pharmacologic Therapies for HIV; Pharmacologic Therapies in Type 2 DM; Pharmacologic Therapies in Musculoskeletal Conditions; and Osteoporosis Treatment.</t>
  </si>
  <si>
    <t>Practice-Based Nutrition Care, An Issue of Medical Clinics of North America</t>
  </si>
  <si>
    <t>以实践为基础的营养保健，北美的医疗诊所问题</t>
  </si>
  <si>
    <t xml:space="preserve">Szot, Joseph </t>
  </si>
  <si>
    <t>This issue of Medical Clinics, guest edited by Drs. Scott Kahan and Robert Kushner, is devoted to Practice-Based Nutrition Care. Articles in this outstanding issue include: Principles and Practice of Nutrition Assessment in Primary Care; Principles and Practice of Nutrition Counseling and Behavioral Medicine in Primary Care; Nutrition for the Prevention of Chronic Disease; Nutrition Recommendations in Pregnancy and Lactation; Nutrition Recommendations in Children; Nutrition Recommendations in Elderly and Aging; Nutrition Interventions for Cardiovascular Disease; Nutrition Interventions for Renal Disease; Nutrition Interventions for Diabetes Mellitus and Metabolic Syndrome; Nutrition Interventions for Chronic Liver Disease and NAFLD; Nutrition Interventions for Obesity; and Nutrition Interventions for Cancers.</t>
  </si>
  <si>
    <t>Quality Patient Care: Making Evidence-Based, High Value Choices, An Issue of Medical Clinics of North America</t>
  </si>
  <si>
    <t>优质病人护理：制定循证医学，高价值选择，北美医疗诊所问题</t>
  </si>
  <si>
    <t>Frohlich, Edward</t>
  </si>
  <si>
    <t>This issue of Medical Clinics, guest edited by Drs. Marc Shalaby and Edward Bollard, is devoted to Quality Patient Care: Making Evidence-Based, High Value Choices. Articles in this issue include: Cardiovascular testing in asymptomatic patients: carotid duplex, cardiac stress testing, screen for PVD; Utility of echocardiogram in the evaluation of heart murmurs; Evidenced-based recommendations for the evaluation of palpitations in the primary care setting; Radiologic evaluation of common orthopedic complaints: low back pain, non-traumatic knee/shoulder/hip pain, and ankle injuries; Indications and usefulness of common injections for non-traumatic orthopedic complaints – shoulder, trochanteric bursa, epidural injections, tennis elbow, and knee; The evidence-based evaluation of chronic cough; Evaluation of uncomplicated headache; Evaluation of syncope; Pre-operative assessment: Cataract surgery, pre-operative EKG testing, screening for cardiopulmonary disease, urinalysis, coagulation studies, other lab assessments; The approach to occult GI bleed; The role of EGD surveillance for patients with Barrett’s esophagus; The evidence-based evaluation of iron deficiency anemia; Cancer screening in the elderly; Utilization and safety of common over the counter dietary/nutritional supplements, herbal agents and homeopathic compounds for disease prevention; Utilization of oxygen for the patient with dyspnea; IV fluids, enteral or parenteral nutrition; and Symptom control at the end of life.</t>
  </si>
  <si>
    <t>Rare and Orphan Lung Diseases, An Issue of Clinics in Chest Medicine</t>
  </si>
  <si>
    <t>罕见和孤儿肺病，胸科医学问题</t>
  </si>
  <si>
    <t>Callen, Jeffrey</t>
  </si>
  <si>
    <t>605</t>
  </si>
  <si>
    <t>Drs. Robert Kotloff and Francis McCormack have assembled an expert team of authors on the topic of Rare and Orphan Lung Diseases. Articles include: Lymphangioleiomyomatosis, Pulmonary Lymphangiomatosis, Langerhans Cell Histiocytosis and other Histiocytic Diseases of the Lung, Pulmonary Alveolar Proteinosis, Pulmonary Alveolar Microlithiasis, Primary Ciliary Dyskinesia, Birt-Hogg-Dube Syndrome, Hermansky-Pudlak Syndrome, Hereditary Hemorrhagic Telangiectasia, Non-CF Bronchiectasis, Eosinophilic Lung Diseases, Benign Metastasizing Leiomyomata, and more!</t>
  </si>
  <si>
    <t>Travel and Adventure Medicine, An Issue of Medical Clinics of North America</t>
  </si>
  <si>
    <t>旅行和冒险医学，北美医疗诊所问题</t>
  </si>
  <si>
    <t>Fillit, Howard</t>
  </si>
  <si>
    <t>This issue of Medical Clinics of North America, guest edited by Paul S. Pottinger and Christopher A. Sanford, is devoted to Travel and Adventure Medicine. Articles in this issue include: Immunizations; Malaria; Personal Protection Measures; Traveler’s Diarrhea; Urban Medicine and Trauma; Care of the Healthcare Provider; Evaluation of the Ill Returned Traveler; The Ethics of Medical Volunteerism; High-Altitude Medicine; Dive Medicine; Wilderness Medicine, Including First Aid &amp; Hypo/Hyperthermia; The Medical Kit; Adventure Sports: Spelunking, water exposures; and Resources for the Provider and Opportunities in Further Training in Travel and Adventure Medicine.</t>
  </si>
  <si>
    <t>Braunwald's Heart Disease Review and Assessment</t>
  </si>
  <si>
    <t>布劳恩瓦尔德的心脏疾病评估和评估</t>
  </si>
  <si>
    <t xml:space="preserve">The 10th Edition of Braunwald’s Heart Disease Review and Assessment, by Dr. Leonard S. Lilly, provides an updated, clear, and concise overview of essential aspects of cardiovascular medicine. Offered in print and online, more than 700 review questions - derived from the 10th Edition of Braunwald's Heart Disease - test your knowledge of all important concepts in cardiology today. Detailed answers comprise </t>
  </si>
  <si>
    <t>Sleisenger and Fordtran's Gastrointestinal and Liver Disease- 2 Volume SetPathophysiology, Diagnosis, Management</t>
  </si>
  <si>
    <t>Sleisenger和Fordtran的消化道和肝脏疾病-2卷集病理生理学，诊断，管理</t>
  </si>
  <si>
    <t>2616</t>
  </si>
  <si>
    <t xml:space="preserve">Now in its 10th edition, Sleisenger and Fordtrans Gastrointestinal and Liver Disease remains your indispensable source for definitive, state-of-the-art answers on every aspect of gastroenterology and hepatology. Overcome your most complex clinical challenges and make optimal use of the newest techniques, technologies, and treatmentswith superb guidance from hundreds of world-renowned authorities. Meticulous updates throughout include the latest approaches and improvements in gastrointestinal and liver disease diagnosis and therapy as well as hundreds of images and 35 new procedural videos. </t>
  </si>
  <si>
    <t>Goldman-Cecil Medicine,  2-Volume Set</t>
  </si>
  <si>
    <t>高盛 - 塞西尔医学，2卷集</t>
  </si>
  <si>
    <t>3024</t>
  </si>
  <si>
    <t xml:space="preserve">Since 1927, Goldman-Cecil Medicine has been the world’s most influential internal medicine resource. In the ground-breaking 25th edition, your original purchase ensures you will be up-to-date without the need for a subscription. Through the new, more powerful Expert Consult eBook platform, this </t>
  </si>
  <si>
    <t>The Johns Hopkins Internal Medicine Board ReviewCertification and Recertification</t>
  </si>
  <si>
    <t>约翰霍普金斯内科委员会审查认证和重新认证</t>
  </si>
  <si>
    <t xml:space="preserve">Garibaldi, Brian </t>
  </si>
  <si>
    <t>Don't gamble on the most important exam of your career... ace the boards with The Johns Hopkins Internal Medicine Board Review! Brought to you from the birthplace of Internal Medicine and regarded as the most effective review tool in the specialty, it will ensure you're as equipped as possible on your way to certification or recertification. From internists to primary care physicians, this no-nonsense book is a must-have companion for everyone in the field. Respected experts summarize just the imperative information you need to know for certification or recertification. Comprehensive review text, bolded key information, and helpful tables and algorithms equip you with all the core knowledge you need.Exam-taking tips and tricks allow you to go into the exam with confidence. Expert Consult eBook version included with purchase. This enhanced eBook experience allows you to test your skills and simulate the exam experience with over 1,000 additional exam questions in study and test modes.Features full-color clinical images covering all the image types you’ll see on the boards, including x-rays, common skin findings, peripheral blood smears, ophthalmology findings, and CT and MR images.</t>
  </si>
  <si>
    <t>Crash Course Evidence-Based Medicine: Reading and Writing Medical Papers Updated Print + eBook edition</t>
  </si>
  <si>
    <t>速成课程循证医学：阅读和写作医学论文更新的印刷版+电子书版</t>
  </si>
  <si>
    <t xml:space="preserve">Kahan, Scott </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</si>
  <si>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everyday study companion PLUS the perfect antidote for exam stress! Save time and be assured you have all the core information you need in one place to excel on your course and achieve exam success.  A winning formula now for over 15 years, each volume has been fine-tuned to make your life easier. Especially written by junior doctors – those who understand what is essential for exam success – with all information thoroughly checked and quality assured by expert Faculty Advisers, the result is a series of books which exactly meets your needs and you know you can trust.  This essential recent addition to the series clearly brings together the related disciplines of evidence-based medicine, statistics, critical appraisal and clinical audit – all so central to current study and to modern clinical practice. It starts with the basics that every student needs to know and continues into sufficient detail to satisfy anyone contemplating their own research studies. Excel in Student Selected Component (SSC) assessments and that dreaded evidence-based medicine and statistics exam! Ensure you know how to prepare the highest quality reports and maximize your chances of getting published. If you are not sure:  why you need to know the standard deviation of a sample when to use a case-control study and when a cohort study what to say to your patient who asks about the benefits and harms of a drug how to argue the case for the inclusion of a drug on the hospital formulary how to make audit and quality improvement work for you,  …then this groundbreaking book is for you! Answer these and hundreds of other questions and lay a foundation for your clinical practice that will inform every consultation over a lifetime in medicine.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</si>
  <si>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Davidson's Essentials of Medicine</t>
  </si>
  <si>
    <t>戴维森的医学要点</t>
  </si>
  <si>
    <t>Samet, Jeffrey</t>
  </si>
  <si>
    <t>For over half a century Davidson’s Principles and Practice of Medicine has informed and educated students, doctors and other health professionals all over the world, providing a comprehensive account of the practice of medicine. Davidson’s Essentials of Medicine provides the core content of the main textbook in a condensed format which will be invaluable whenever you are on the move – whether commuting, travelling between training sites, or on electives. This book provides a distillation of the core information required for clinical studies in medicine. While retaining the acclaimed readability of the main textbook it presents the key information in a format more appropriate for practical clinical work.  The contents have been carefully selected by a team of junior doctors, emphasising only the topics that will be essential for clinical studies.   The book includes additional chapters of content to aid clinical practice including a practically-focussed chapter on therapeutics and a useful guide to interpreting major clinical investigations.   The text draws directly on the depth and breadth of experience of the Davidson’s authors and its International Advisory Board. Updated to include key changes and new illustrations included in Davidson’s Principles and Practice of Medicine.</t>
  </si>
  <si>
    <t>Macleod's Clinical OSCEs</t>
  </si>
  <si>
    <t>麦克劳德的临床OSCEs</t>
  </si>
  <si>
    <t xml:space="preserve">Brannigan, Robert </t>
  </si>
  <si>
    <t>This new book for medical students contains over 60 of the most commonly encountered OSCE stations in medicine and surgery. The OSCEs are arranged according to type of skill; for example history-taking, ethics and communication, physical examination. This is an accessible book for students under pressure who are revising for a clinical OSCE. It provides simple advice, tips about preparation, and will be easily understood. It provides sample OSCE station questions and simulated patient scripts (with answers) for practice at home.</t>
  </si>
  <si>
    <t>Arterial Blood Gases Made EasyWith STUDENT CONSULT Online Access</t>
  </si>
  <si>
    <t>动脉血气变得容易与学生咨询在线访问</t>
  </si>
  <si>
    <t>Singh, Ajay</t>
  </si>
  <si>
    <t xml:space="preserve">Arterial blood gas (ABG) analysis is a fundamental skill in modern medicine yet one which many find difficult to grasp. This book provides readers with the core background knowledge required to understand the ABG, explains how it is used in clinical practice and provides a unique system for interpreting results. Over half of the book is devoted to thirty clinical case scenarios involving analysis of arterial blood gases, allowing the reader to gain both proficiency in interpretation and an appreciation of the role of an ABG in guiding clinical diagnosis and management.A practical guide written for all those who use this test and have to interpret the results. Utilises worked examples to allow the reader to gain confidence in interpreting ABGs and appreciate the usefulness of the test in a variety of different clinical settings. Written in a simple style and presents the concepts in a straightforward manner.  Additional clinical case scenarios put the ABG into practice.  Includes a video detailing how to take a sample.  </t>
  </si>
  <si>
    <t>即时治疗：医学临床指南</t>
  </si>
  <si>
    <t>Pocket-sized and portable, Instant Work-ups: A Clinical Guide to Medicine offers all of the critical information physicians need to know in order to evaluate and diagnose a patient. The content is uniquely presented as a patient would present his or her case: with symptoms and abnormalities, as opposed to a diagnosis. Practical and easy to use, it provides clear work-up plans for the most commonly encountered medical conditions, providing quick, focused guidance with the flexibility to adapt to each unique patient.Expert Consult eBook version included with purchase. This enhanced eBook experience allows you to search all of the text, figures, images, and references from the book on a variety of devices. Pocket-sized design makes it perfect for quick reference in the clinical setting.Covers approximately 80 of the most commonly encountered medical conditions.Chapters are alphabetically organized by topic for easy reference.Topics are presented as a sign, symptom, or abnormal lab reading as a patient would present his or her case.Every topic includes a brief background discussion, a list of important related materials, and a detailed list of the next lab or radiographic tests.Describes each diagnostic test and includes algorithms for each topic to help guide diagnosis.</t>
  </si>
  <si>
    <t xml:space="preserve">Written with the student in mind, Netter's Introduction to Clinical Procedures, by Drs. Marios Loukas, R. Shane Tubbs, and Joseph Feldman, uses the well-known Netter anatomy art as a foundation for reinforcing the relevant clinical anatomy needed to successfully understand and perform basic procedures. Learn the practical application of this knowledge with step-by-step guides incorporating concise text, images, and animation.Didactic Netter illustrations provide clear informative visuals for quick understanding of anatomical relationships.  Concise explanations enhance understanding of clinical underpinnings and implications.  More than 30 common clinical procedures are explained and demonstrated with step-by-step illustrations.  Multiple choice questions reinforce key concepts and challenge your knowledge.  Student Consult eBook version included with purchase. This enhanced eBook experience includes access -- on a variety of devices -- to the complete text, animation, </t>
  </si>
  <si>
    <t>Netter医学插图完整包</t>
  </si>
  <si>
    <t xml:space="preserve">Zammitt, Nicola </t>
  </si>
  <si>
    <t>USMLE Step 1 Secrets in Color</t>
  </si>
  <si>
    <t>USMLE第1步彩色秘密</t>
  </si>
  <si>
    <t xml:space="preserve">Concise and easy-to-use, USMLE Step 1 Secrets provides the most effective, high-yield review you need for achieving success on this high-stakes exam. Presented in the popular Secrets Q&amp;A format, this bestselling USMLE review book features questions and short answers along with case scenarios to prepare you for the vignette-style USMLE exam.A case-based approach and abundant clinical context help prepare for the vignette-style of the USMLE exam. Renowned USMLE review author Dr. Thomas Brown and Dr. Sonali Bracken bring together their expertise with a team of medical student reviewers and authors to provide the most current overview of board-tested content.   Figures, tables, and summary boxes provide a visual and concise overview of important board-relevant content. New color images added throughout―including those found in a new chapter covering high-yield dermatology and pathology―enhance visual review of important, board-relevant images. New larger trim size for improved note-taking and easy review of this comprehensive, high-yield review.  Student Consult eBook version included with purchase. This enhanced eBook experience includes access -- on a variety of devices -- to the complete text, images, and references from the book. </t>
  </si>
  <si>
    <t>Anemia, An Issue of Medical Clinics of North America</t>
  </si>
  <si>
    <t>贫血症，北美洲的医疗诊所问题</t>
  </si>
  <si>
    <t>This issue of Medical Clinics, guest edited by Dr. Thomas G. DeLoughery, is devoted to anemia. Articles in this issue include: Anemia: Evaluation and Diagnostic Tests; Anemia of Chronic Disease; B12/Folate Deficiency; Iron Deficiency; Myelodysplasia; Autoimmune Hemolytic Anemia; Congenital Hemolytic Anemia; Sickle Cell Disease; Thrombotic Microangiopathy; Unusual Anemias; and Transfusion Therapy.</t>
  </si>
  <si>
    <t>Care of Cancer Survivors, An Issue of Medical Clinics of North America</t>
  </si>
  <si>
    <t>癌症幸存者的护理，北美医疗诊所的问题</t>
  </si>
  <si>
    <t>This issue of Medical Clinics, guest edited by Dr. Kimberly Peairs, is devoted to Care of Cancer Survivors. Articles in this issue include: Care Coordination and Transitions of Care; Cancer Survivorship in Adolescents and Young Adults; Long-term and Late Side Effects of Specific Cancer Types; Diet, Physical Activity, and Body Weight in Cancer Survivorship; Anxiety and Depression in Cancer Survivors; Cognitive Changes Related to Cancer Therapy; Cardiac Disease in the Cancer Survivor; Cancer-related Fatigue; Hormonal Changes and Sexual Dysfunction; Palliative Care Issues; Screening for Recurrence and Secondary Cancers; and Pulmonary Disease in the Cancer Survivor.</t>
  </si>
  <si>
    <t>Complementary and Integrative Medicine, An Issue of Medical Clinics of North America</t>
  </si>
  <si>
    <t>补充和中西医结合，北美医学诊所问题</t>
  </si>
  <si>
    <t>This issue of Medical Clinics, guest edited by Dr. Robert Saper, is devoted to Complementary and Integrative Medicine. Articles in this outstanding issue address integrative medicine in the areas of mental health disorders; sleep disorders; neurological conditions; cardiovascular disease; respiratory disorders; gastrointestinal disorders; gynecological conditions; oncology; rheumatologic conditions; pain management; geriatric and palliative care; and physician health and wellbeing.</t>
  </si>
  <si>
    <t>Disease Prevention, An Issue of Medical Clinics of North America</t>
  </si>
  <si>
    <t>疾病预防，北美的医疗诊所问题</t>
  </si>
  <si>
    <t>This issue of Medical Clinics, guest edited by Drs. Michael P. Pignone and Kirsten Bibbins-Domingo, is devoted to Disease Prevention. Articles in this issue address prevention for various diseases, including: Breast Cancer; Cervical Cancer; Colorectal Cancer; Lung Cancer; Prostate Cancer; and Screening for Depression. Lipids, CV Risk Assessment, Blood Pressure, and Aspirin for Primary Prevention will also be addressed.</t>
  </si>
  <si>
    <t>Emergencies in the Outpatient Setting, An Issue of Medical Clinics of North America</t>
  </si>
  <si>
    <t>门诊急诊，北美医疗诊所问题</t>
  </si>
  <si>
    <t>This issue of Medical Clinics, guest edited by Dr. Joseph F. Szot, is devoted to Outpatient Emergencies. Articles in this issue include: Anaphylaxis; Monoarticular Arthritis; Tachyarrhtmias/Bradyarrhythmias; Psychiatric Emergencies; Hypertensive Emergency; TIA/Stroke; COPD and Asthma Exacerbation; Ophthalmologic Emergencies; Otolaryngologic Emergencies; Acute Congestive Heart Failure; Endocrine Emergencies, DKA Hyper Osmolar; Altered Mental Status/Delirium; and Intoxication and Withdrawal.</t>
  </si>
  <si>
    <t>Hypertension, An Issue of Medical Clinics of North America</t>
  </si>
  <si>
    <t>高血压，北美医学诊所问题</t>
  </si>
  <si>
    <t>This issue of Medical Clinics, guest edited by Dr. Edward Frohlich, is devoted to Hypertension. Articles in this outstanding issue include The Kidney in Hypertension; Heart: Fibrosis, Apoptosis, and Cardiac Failure; Myocardial Ischemia; Oxidative Stress and Hypertensive Diseases; Adherence to Antihypertensive Therapy; Aging and Hypertension; Target Organs and Microbiological Considerations in Hypertensive Diseases; Obesity and Sodium Considerations; Diabetes, Hypertension and Cardiorenal Syndrome; Renal Arterial Disease; Cardiac Transplantation and Hypertensive Diseases; Cardiac Failure: Old and New Challenges; Diastolic Dysfunction and Hypertension; Stiffening of Large Arteries; Genetics and Mechanisms; New Guidelines for Hypertensive Diseases; and Local Renin Angiotensin Systems.</t>
  </si>
  <si>
    <t>Dermatological Signs of Systemic Disease</t>
  </si>
  <si>
    <t>系统性疾病的皮肤病迹象</t>
  </si>
  <si>
    <t>The new edition of Dermatological Signs of Systemic Disease helps you identify a full range of common and rare systemic diseases early on so they can be managed as effectively as possible. Formerly titled Dermatological Signs of Internal Disease, it takes an evidence-based approach to diagnosis and treatment, offering dependable clinical recommendations that enable you to attain definitive diagnoses of internal diseases that manifest on the skin.Allows you to attain definitive diagnoses of internal diseases that manifest on the skin.Uses a consistent, user-friendly format for easy reference.Expert Consult eBook version included with purchase. This enhanced eBook experience allows you to search all of the text, figures, images, and references from the book on a variety of devices. Covers hot topics such as lupus erythematosus, dermatomyositis, autoinflammatory diseases, eosinophilic and neutrophilic dermatoses, and psoriasis therapies and co-morbidities.Highlights newer therapies and treatment options for most diseases.Includes over 500 full-color illustrations - 200 new to this edition - that provide the best possible representations of diseases as they appear in the clinic.Features more viewpoints from an expanded team of nationally recognized experts in their respective fields.</t>
  </si>
  <si>
    <t>布罗克赫斯特的老年医学和老年学教科书</t>
  </si>
  <si>
    <t>1168</t>
  </si>
  <si>
    <t>1456</t>
  </si>
  <si>
    <t>常见投诉的鉴别诊断</t>
  </si>
  <si>
    <t>呼叫原则和协议</t>
  </si>
  <si>
    <t xml:space="preserve">Ideal for any on-call professional, resident, or medical student, this best-selling reference covers the common problems you’ll encounter while on call in the hospital. On Call Principles and Protocols, 6th Edition, by Drs. Shane A. Marshall and John Ruedy, fits perfectly in your pocket, ready to provide key information in time-sensitive, challenging situations. You’ll gain speed, skill, and knowledge with every call - from diagnosing a difficult or life-threatening situation to prescribing the right medication.Highlights medications, doses, and critical information in a second color for fast reference. Features a logical, highly templated format so you can locate critical information quickly. Covers essential topics such as Approach to Diagnosis and Management of On-Call Problems; Documentation; Assessment and Management of Volume Status; and HIV, HBV, HCV, Influenza, and the House Officer. Delivers consistent, easy-to-follow coverage of the most common on-call problems and approaches, including what to do from the initial phone call, </t>
  </si>
  <si>
    <t>Clinical Examination, An Issue of Medical Clinics of North America</t>
  </si>
  <si>
    <t>临床检查，北美医学诊所问题</t>
  </si>
  <si>
    <t xml:space="preserve">This issue of Medical Clinics, guest edited by Dr. Brian Garibaldi, is devoted to Clinical Examination. Articles in this issue include: Introduction to the Clinical Examination; The Enduring Diagnostic Value of the Physical Exam; The Physical Exam as Ritual - Social Sciences in the Context of the Physical Exam; The Hypothesis Driven Physical Exam; The Role of Technology in the </t>
  </si>
  <si>
    <t>Obesity Medicine, An Issue of Medical Clinics of North America</t>
  </si>
  <si>
    <t>肥胖症医学，北美洲的医疗诊所问题</t>
  </si>
  <si>
    <t>This issue of Medical Clinics, Guest Edited by Drs. Scott Kahan and Robert Kushner, is devoted to Obesity. Articles in this outstanding issue include: Obesity as a Disease; Treating Obesity in Primary Care; Obesity Guidelines Overview; Obesity in Special Populations: The Elderly and Aging; Obesity in Special Populations: Young Adults and Adolescents; Obesity in Special Populations: Pregnancy and Peri-pregnancy, Including Epigenetics; Nutrition in Obesity Management: Cornerstones of Lifestyle Management; Physical Activity in Obesity Management: Cornerstones of Lifestyle Management; Behavioral Medicine and Counseling for Obesity; Obesity Pharmacotherapy; Medical Devices for Obesity Treatment; Bariatric Surgery for Obesity; Weight Maintenance and Long Term Management in Obesity; and Case Studies in Obesity Medicine.</t>
  </si>
  <si>
    <t>Substance Use and Addiction Medicine, An Issue of Medical Clinics of North America</t>
  </si>
  <si>
    <t>物质使用和成瘾药物，北美医学诊所问题</t>
  </si>
  <si>
    <t>This issue of Medical Clinics, guest edited by Drs. Jeffrey H. Samet, Patrick G. O'Connor, and Michael D. Stein, is devoted to Substance Use and Addiction Medicine. Articles in this outstanding issue include: Making Unhealthy Substance Use a Part  of Behavioral Health Integration in Primary Care; The Inpatient Addiction Consult Medical Service: Expertise for Hospitalized Patients with Complex Addiction Problems; The Addiction Physician Workforce: Addiction Psychiatry and Addiction Medicine Collaboration in a New Age; Preventing Opioid Overdose in the Clinic and Hospital: Analgesia and Opioid Antagonists; The Role of Non-Traditional Maintenance Treatments: Injectable Opioid Agonist Therapies and Managed Alcohol Programs; Office-Based Addiction Treatment (OBAT) in Primary Care: Models that Work; Alcohol Use Disorder Pharmacotherapy: the Use of FDA and non-FDA Approved Medications; When and How to Treat Possible Cannabis Use Disorder; Clinical Presentations of New Drugs with Abuse Potential; Use of Technology in Addiction Therapy; Sleep Management Among Patients with Substance Use Disorders; Pain Management Among Patients with Substance Use Disorders; E-Cigarettes: A Path to Recovery or a Road to Hell?; Are Adolescent and Young Adults Different When Addressing Substance Use Disorders?; and Smoking Cessation for Those in Recovery from Substance Use Disorders.</t>
  </si>
  <si>
    <t>Urology, An Issue of Medical Clinics of North America</t>
  </si>
  <si>
    <t>泌尿外科，北美医学诊所问题</t>
  </si>
  <si>
    <t>This issue of Medical Clinics of North America, guest edited by Robert E. Brannigan, MD, is devoted to Urology. Articles in this outstanding issue include: Prostate Cancer Screening; Treatment Modalities and Outcomes for Prostate Cancer; Kidney, Ureteral, and Bladder Cancer: A Primer for the Internist; Testicular Cancer: Epidemiology, Diagnosis, and Treatment; Urinary Stone Disease: Diagnosis, Medical Therapy, and Surgical Management; Male Voiding Dysfunction, BPH, and Urinary Retention; Female Voiding Dysfunction and Urinary Incontinence; Penile and Urethral Reconstructive Surgery; Male Infertility Diagnosis and Treatment in the Era of IVF/ICSI; Sexual Dysfunction: Behavioral, Medical, and Surgical Therapies; Hypogonadism: Therapeutic Risks, Benefits, and Outcomes; Cutaneous Diseases of the External Genitalia; Urological Emergencies; Telemedicine: Early Experience in the Urology Clinic; and Men’s Health Programs: The Intersection of Internal Medicine and Urology.</t>
  </si>
  <si>
    <t>The Brigham Intensive Review of Internal Medicine</t>
  </si>
  <si>
    <t>布里格姆内部医学密集回顾</t>
  </si>
  <si>
    <t>1280</t>
  </si>
  <si>
    <t xml:space="preserve">Based on the popular review course from Harvard Medical School, The Brigham Intensive Review of Internal Medicine, 3rd Edition, provides in-depth coverage on all specialties of internal medicine, as well as palliative care, occupational medicine, psychiatry, and geriatric medicine. Ideal for preparing for certification or recertification, this highly regarded review tool keeps you up to date with tremendous changes in the field, incorporating detailed discussions in every chapter, essential learning points, more than 600 review questions, numerous tables and figures, and more.Organizes 100+ chapters into 10 broad sections, with one additional section devoted to board simulation. Each chapter includes a section of multiple-choice questions.Shares the knowledge and expertise of leading authorities from Harvard as well as former chief residents at Brigham and Women's Hospital, making this an excellent exam review tool as well as a general practice resource.Includes three new chapters: Sedation Agitation-Sleep Deprviation; Hepatitis B and C; and Evaluation of the Dyspneic Patient. Features a brand new, full-color design with all-new diagrams and color photos. Provides extensively revised information throughout, including more MOC-focused content.  Expert Consult™ eBook version included with purchase. This enhanced eBook experience allows you to search all of the text, figures, and references from the book on a variety of devices. </t>
  </si>
  <si>
    <t>The Brigham Intensive Review of Internal Medicine Question &amp; Answer Companion</t>
  </si>
  <si>
    <t>布里格姆集中审查内科问题和答案的同伴</t>
  </si>
  <si>
    <t xml:space="preserve">Based on the popular review course from Harvard Medical School, The Brigham Intensive Review of Internal Medicine Question &amp; Answer Companion, 2nd Edition, provides more than 450 questions and in-depth answers on all specialties of internal medicine, as well as palliative care, occupational medicine, psychiatry, and geriatric medicine. Ideal for preparing for certification or maintenance of certification, this highly regarded review tool positions you for exam success!Shares the knowledge and expertise of leading authorities from Harvard as well as former chief residents at Brigham and Women's Hospital.Contains 450+ board review style questions with full discursive responses – all extensively revised to reflect current board standards. Features a brand new, full-color design with all-new diagrams and color photos. Provides thoroughly revised information throughout, with many new figures and updated tables.  Expert Consult™ eBook version included with purchase. This enhanced eBook experience allows you to search all of the text, figures, and references from the book on a variety of devices. </t>
  </si>
  <si>
    <t>Imaging of Brain Tumors, An Issue of Magnetic Resonance Imaging Clinics of North America</t>
  </si>
  <si>
    <t>脑肿瘤成像，北美的磁共振成像诊所问题</t>
  </si>
  <si>
    <t xml:space="preserve">Colen, Rivka </t>
  </si>
  <si>
    <t>This issue of MRI Clinics of North America focuses on Imaging of Brain Tumors, and is edited by Dr. Rivka Colen. Articles will include: Multiparametric Imaging Analysis: MR Spectroscopy; Genomics and MicroRNAs in Glioma; Metabolomics and Hyperpolarization MRI in Brain Tumors; Imaging Genomics in Glioma; Radiomics and Big Data in Imaging; RANO Criteria and Clinical Endpoints; Gliomas: The New WHO Brain Tumor Pathological/Molecular Classification and Clinical and Radiographic Classifications; Liposomal Contrast Agents and Nanoparticles in Brain Tumor Imaging; Multiparametric Imaging Analysis: Perfusion, and more!</t>
  </si>
  <si>
    <t>MR in the Emergency Room, An issue of Magnetic Resonance Imaging Clinics of North America</t>
  </si>
  <si>
    <t>MR在急诊室，北美的磁共振成像诊所的问题</t>
  </si>
  <si>
    <t>Soto, Jorge</t>
  </si>
  <si>
    <t>This issue of MRI Clinics of North America focuses on MR in the Emergency Room. Articles will include: MR Imaging of Stroke; MR Imaging of Acute Head and Neck Infections; Use of MR in the Evaluation of Cranial Trauma; MR of Spinal Emergencies; Emergency MR Imaging of Musculoskeletal Trauma; Use of MR in Non-traumatic Musculoskeletal Emergencies; MR Imaging of Abdominal Pain in Pregnancy; MR of Pelvic and Gastrointestinal Emergencies; Use of MR in Pediatric Emergencies; Use of MR in Pancreatico-Biliary Emergencies; and more!</t>
  </si>
  <si>
    <t>PET/MRI: Clinical Applications, An Issue of PET Clinics</t>
  </si>
  <si>
    <t>PET / MRI：临床应用，PET临床问题</t>
  </si>
  <si>
    <t>Torigian, Drew</t>
  </si>
  <si>
    <t>This issue of PET Clinics focuses on PET/MRI: Clinical Applications, and is edited by Drs. Drew Torigian and Andreas Kjaer. Articles will include: PET/MRI in Prostate Cancer; PET/MRI in Vascular Disease; PET/MRI in Lymphoma; PET/MRI in Head and Neck Cancer; PET/MRI in Brain Disease; PET/MR in Cancers of GI Tract; PET/MRI in Gynecologic Cancer; Clinical PET/MRI Systems and Patient Workflow; PET/MRI in Heart Disease; PET/MR in Breast Cancer and Lung Cancer; PET/MRI in Musculoskeletal Disorders; PET/MRI in Pediatric Oncology; Clinical PET/MRI: Future Perspectives; and more!</t>
  </si>
  <si>
    <t>Update on Spine Imaging, An Issue of Magnetic Resonance Imaging Clinics of North America</t>
  </si>
  <si>
    <t>脊柱成像的更新，北美的磁共振成像诊所问题</t>
  </si>
  <si>
    <t xml:space="preserve">Muto, Mario </t>
  </si>
  <si>
    <t>This issue of MRI Clinics of North America focuses on MR Imaging of the Spine, and is edited by Dr. Mario Muto. Articles will include: Diagnostic Approach to Pediatric Spin Pathology; Neuroimaging of Scoliosis and Sagittal Balance; Neuroimaging of the Degenerative Spine; Neuroimaging of Spinal Instability; Neuroimaging of the Traumatic Spine; Neuroimaging of Spine Infections; Neuroimaging of the Post Operative Spine; Neuroimaging of Spinal Canal Stenosis; Neuroimaging of Spinal Tumors, and more!</t>
  </si>
  <si>
    <t>Fundamentals of Body MRI</t>
  </si>
  <si>
    <t>身体MRI基础知识</t>
  </si>
  <si>
    <t>Roth, Christopher</t>
  </si>
  <si>
    <t xml:space="preserve">Effectively perform and interpret MR body imaging with this concise, highly illustrated resource! Fundamentals of Body MRI, 2nd Edition, covers the essential concepts residents, fellows, and practitioners need to know, laying a solid foundation for understanding the basics and making accurate diagnoses. This easy-to-use title in the Fundamentals of Radiology series covers all common body MR imaging indications and conditions, while providing new content on physics and noninterpretive skills with an emphasis on quality and safety.More than 1,400 detailed MRI images and 100 algorithms and diagrams highlight key findings and help you grasp visual nuances of images you're likely to encounter. All common body MR imaging content is covered, along with discussion of how physics, techniques, hardware, and artifacts affect results.   Expert ConsultT eBook version included with purchase. This enhanced eBook experience allows you to search all of the text, figures, and references from the book on a variety of devices. Newly streamlined format helps you retrieve important information more quickly. Extensively revised content on the liver, including new MRI contrast agents; new coverage of the spleen; and new safety tips and guidelines keep you up to date.   New chapters on GI imaging, the prostate, and the male genitourinary system make this a one-stop reference to address the full range of body MRI. </t>
  </si>
  <si>
    <t>Current MR Imaging of Breast Cancer, An Issue of Magnetic Resonance Imaging Clinics of North America</t>
  </si>
  <si>
    <t>目前的乳腺癌磁共振成像，北美的磁共振成像诊所问题</t>
  </si>
  <si>
    <t>Leung, Jessica</t>
  </si>
  <si>
    <t>This issue of MRI Clinics of North America focuses on Breast Cancer, and is edited by Dr. Jessica Leung. Articles will include: Breast MRI: Atlas of anatomy, physiology, pathophysiology, and BI-RADS lexicon; Neoadjuvant therapy monitoring, including inflammatory breast cancer; Breast MRI biopsy considerations: Technique, histologic upgrading, and radiologic-pathologic concordance; Breast MRI techniques and developments: 1.5 vs 3T, diffusion, fast MRI, PET-MRI, and other developing techniques; ACR Accreditation, Performance Metrics, Reimbursement, and Economic Considerations in Breast MRI; Screening: high-risk and dense breasts, especially compared with tomosynthesis and ultrasound; Extent of breast disease, especially compared with tomosynthesis and ultrasound, with special focus on nodal assessment; Problem-solving tool for imaging finding and clinical symptoms of breast cancer; MRI compared with contrast-enhanced mammography; MRI compared with molecular breast imaging; MRI compared with positron emission mammography; How does MRI help care for my breast cancer patient? Perspective of a surgical oncologist; How does MRI help care for my breast cancer patient? Perspective of a medical oncologist; How does MRI help care for my breast cancer patient? Perspective of a radiation oncologist; and more!</t>
  </si>
  <si>
    <t>CT and MRI of the Whole Body, 2-Volume Set</t>
  </si>
  <si>
    <t>整个身体的CT和MRI，2卷集</t>
  </si>
  <si>
    <t>Haaga, John</t>
  </si>
  <si>
    <t>2832</t>
  </si>
  <si>
    <t>Now more streamlined and focused than ever before, the 6th edition of CT and MRI of the Whole Body is a definitive reference that provides you with an enhanced understanding of advances in CT and MR imaging, delivered by a new team of international associate editors. Perfect for radiologists who need a comprehensive reference while working on difficult cases, it presents a complete yet concise overview of imaging applications, findings, and interpretation in every anatomic area. The new edition of this classic reference - released in its 40th year in print - is a must-have resource, now brought fully up to date for today's radiology practice.Includes both MR and CT imaging applications, allowing you to view correlated images for all areas of the body.Coverage of interventional procedures helps you apply image-guided techniques.Includes clinical manifestations of each disease with cancer staging integrated throughout.Expert Consult eBook version included with purchase. This enhanced eBook experience allows you to search all of the text, figures, images, and references from the book on a variety of devices.Over 5,200 high quality CT, MR, and hybrid technology images in one definitive reference.For the radiologist who needs information on the latest cutting-edge techniques in rapidly changing imaging technologies, such as CT, MRI, and PET/CT, and for the resident who needs a comprehensive resource that gives a broad overview of CT and MRI capabilities.Brand-new team of new international associate editors provides a unique global perspective on the use of CT and MRI across the world.Completely revised in a new, more succinct presentation without redundancies for faster access to critical content.Vastly expanded section on new MRI and CT technology keeps you current with continuously evolving innovations.</t>
  </si>
  <si>
    <t>中医临床学</t>
  </si>
  <si>
    <t>按摩推拿</t>
  </si>
  <si>
    <t>R244.1</t>
  </si>
  <si>
    <t>Modalities for Massage and Bodywork</t>
  </si>
  <si>
    <t>按摩和车体的模式</t>
  </si>
  <si>
    <t>Stillerman, Elaine</t>
  </si>
  <si>
    <t xml:space="preserve">Ideal for both classroom and practice, Modalities for Massage &amp; Bodywork, 2nd Edition presents 23 modalities of bodywork, their history, development, effects, benefits, contraindications, basic curricula and certification requirements. Updated photos and illustrations, critical thinking questions, and flash cards give you a better picture of today's massage best practices. Evolve companion website provides matching activities, flash cards, answers to multiple-choice questions, weblinks and video demonstrations of various modalities covered in the text to make learning more interactive.Case histories in each chapter illustrate the effects of the modality within a therapeutic context, creating the opportunity for integrative, clinical reasoning that helps prepare you for work in the various modalities.Student objectives and key terms at the start of each chapter provides a framework for what to expect and what to focus on with each chapter.In My Experience boxes provide personal insights about specific techniques from experts in the field.Full-color design and techniques shown with photos and illustrations enhance understanding and comprehension of each modality.Multiple-choice test questions at the end of each chapter with answers on the Evolve website help you measure your understanding of the modality and obtain instant feedback from the answer key that includes rationales.Suggested readings, resources and references in each chapter offer robust resources for you to further research each modality.Clinically relevant boxes and tables highlight important information.NEW Modalities chapters provide you with a greater awareness of the opportunities and options available as they pursue a massage therapy career and practitioners with more practical information they can apply to their work.NEW! Student resources on Evolve supplement the classroom experience and ensures you retain the material in the text.23 different body techniques are introduced to help you learn about different modalities you may want to pursue and reaffirm your knowledge of techniques.More than 2 hours of video on the Evolve website bring the modalities to life and help put the text instructions in perspective.NEW! Updated content, photos and illustrations equip you with the latest information and visuals on modalities from experts in the field that reflect current practices in the field and the needs and wants of massage therapy practitioners and students.NEW! Critical thinking questions added to each chapter actively engage and challenge your reasoning skills.NEW! Additional review questions added to each chapter supply you with more opportunities to review what you have learned and test your knowledge. </t>
  </si>
  <si>
    <t>KinesiologyThe Skeletal System and Muscle Function</t>
  </si>
  <si>
    <t>运动机能学的骨骼系统和肌肉功能</t>
  </si>
  <si>
    <t>760</t>
  </si>
  <si>
    <t>Learn how to apply kinesiology concepts and treat dysfunction with Muscolino's Kinesiology: The Skeletal System and Muscle Function, 3rd Edition! With more than 1,200 full-color illustrations, this highly visual text offers a vividly illustrated look at the skeletal system and how muscles function as movers, antagonists, and stabilizers in the body. Part One covers the fundamentals of structure and motion, including essential terminology that is used in kinesiology. Part Two covers the skeletal system including the makeup of skeletal and fascial tissues. Part Three contains a detailed study of the joints of the body. And lastly, Part Four examines how muscles function. This new edition also boasts an all-new chapter on biomechanics, more than 100 online video clips, and an interactive muscle program. If you want a thorough understanding of muscle function and how to apply that knowledge on the job, then there's no better guide than Muscolino!Coverage of strengthening exercises and stretching emphasizes the purposes and benefits of stretching and how to perform various stretching techniques.The most up-to-date information on posture and the gait cycle features high-quality art.Comprehensive chapter on muscle action and attachments includes illustrations of all of the muscles of the human body organized by function.Clinical applications throughout the book are directly related to kinesiology concepts and challenge you to apply what you've learned to clinical practice.Complete atlas of bones, bony landmarks, and joints includes more than 100 full-color photographs of every bone in the human body, giving you comprehensive coverage of bones not found in other kinesiology books.Clear, simple explanations of kinesiology concepts cover muscle contraction(s), coordination of muscles with movement, core stabilization, posture, exercise, reflexes, and how the nervous system controls and directs the muscular system.Approximately 1,200 four-color illustrations help you visualize important concepts.A wide variety of user resources include a comprehensive glossary of terms from the book, radiographs, answers to the review questions at the end of each chapter in the book, an interactive muscle program, and videos featuring joint actions and palpation techniques.NEW! A new chapter on biomechanics helps you understand how the body moves under normal circumstances and what may impair its movement in pathology.NEW! Improved illustrations in The Skeletal Muscles of the Human Body offer a vivid muscle atlas within the text. NEW! Expanded resources on Evolve companion site include a new collection of video clips and an interactive muscle program which help you identify the necessary skills for professional success.</t>
  </si>
  <si>
    <t>肌肉骨骼解剖学着色书</t>
  </si>
  <si>
    <t>Reinforce your understanding of the musculoskeletal anatomy! Musculoskeletal Anatomy Coloring Book, 3rd Edition is a must if you're taking massage, physical therapy, chiropractic, orthopedic, and all other manual and movement therapy courses. This latest edition includes online access to The Muscular System Manual's companion Evolve site, which lets you view informative videos, take practice tests, and more! Focused specifically on musculoskeletal anatomy, this fun, interactive and engaging coloring book includes 635 high-quality illustrations. Each chapter focuses on key anatomic parts of the skeletal system, muscular system, nervous system, and arterial system; plus, composite drawings of all body systems and structures provide a complete look at the anatomy you will need to know in practice.UNIQUE! Did You Know? feature in every muscle spread provides additional details to strengthen your understanding of musculoskeletal structures and functions.UNIQUE! Short-answer reviews test your knowledge and help you learn to interpret anatomic information.A unique focus on musculoskeletal anatomy reinforces concepts specific to manual therapy to help you study more efficiently.More than 630 high-quality, anatomically detailed illustrations enable easier, more effective review.Accurate, streamlined coverage of musculoskeletal information simplifies the review process and emphasizes concepts essential to manual therapy.A clean, consistent page layout clearly illustrates the relationship between muscles and surrounding muscle groups.Fill-in-the-blank self-study exercises with accompanying answer keys help you prepare for exams.NEW! Online access to The Muscular System Manual, 4th Edition's Evolve site, enhances your review experience through interactive study tools including videos, The Interactive Muscle Program, practice test questions, Name That Muscle exercises, and more.NEW! Updated anatomy artwork helps you understand individual muscles as well as how they correspond to surrounding muscle groups.</t>
  </si>
  <si>
    <t>Massage TherapyPrinciples and Practice</t>
  </si>
  <si>
    <t>按摩疗法原则和实践</t>
  </si>
  <si>
    <t>824</t>
  </si>
  <si>
    <t>Covering massage fundamentals, techniques, and anatomy and physiology, Susan Salvo's Massage Therapy: Principles and Practice, 5th Edition brings a whole new meaning to the word 'comprehensive.' This student-friendly text boasts more than 700 illustrations and expanded sections on  neuroscience, research, and special populations, plus new line drawings in the kinesiology chapter of origins and insertions that match the painted skeletons found in most classrooms. It makes the essential principles of massage therapy more approachable and helps you prepare your students for success in class, on their licensing and board certification exams, and in a wide range of therapeutic practice settings.Clear, straightforward approach simplifies complex content for easier understanding.Complete anatomy and physiology section, in addition to material on techniques and foundations, gives you all the information you need in just one book. Certification Practice Exam on Evolve mimics the major certification exams in format and content, builds confidence, and helps increase pass rates.Over 700 high-quality illustrations, including line drawings and halftones, clarify difficult concepts in vibrant detail.Case studies challenge you to think critically and apply your understanding to realistic scenarios, foster open-mindedness, and stimulate dialogue. Profile boxes provide an inspirational, real-world perspective on massage practice from some of the most respected authorities in massage and bodywork. Clinical Massage chapter focuses on massage in clinical settings like hospitals, nursing homes, and medical offices to broaden your career potential.Two business chapters loaded with skills to make you more marketable and better prepared for today's competitive job market.Video icons refer you to the Evolve site featuring about 120 minutes of video covering techniques, routines, client interaction sequences, and case studies that facilitate the learning process and the practical application of the material.  Evolve icons listed in each chapter encourage you to go beyond the lecture and reading assignments and learn more on the Evolve site.Evolve boxes at the end of each chapter list Chapter Extras found on Evolve that reinforce concepts learned in the chapter.NEW! Revised line drawing color scheme for origin and insertion matches the painted skeleton found in most classrooms, maintains consistency, and prevents confusion in learning origin and insertion points on the body. NEW! Coverage of Thai massage provides up-to-date content on the most useful, in-demand modalities that are most often requested by clients - and better prepares you for what you will encounter during training and practice.NEW! Updated text reflects changes to the new board certification exam so you have the most up-to-date, relevant information - and are fully prepared to pass the current exams. NEW! Brand new Think About It, Webquest, and Discussion features in each chapter's Test Your Knowledge section build your vocabulary usage and critical thinking skills necessary for day-to-day work with clients.EXPANDED! More content on pain theories, the neuromatrix model, and pain management, plus updated guidelines for massage after surgery and injury, equips you with essential information when working in rehab. NEW! Updated instructor resources, featuring more TEACH lesson plan classroom activities and an additional 500 test questions, provide instructors with more ways to interact with and test students.</t>
  </si>
  <si>
    <t>基础治疗按摩6e与莫斯比基础科学治疗按摩5e包</t>
  </si>
  <si>
    <t>Mosby's Essential Sciences for Therapeutic MassageAnatomy, Physiology, Biomechanics, and Pathology</t>
  </si>
  <si>
    <t>莫斯比治疗性按摩基础科学解剖学，生理学，生物力学和病理学</t>
  </si>
  <si>
    <t xml:space="preserve">Get the science background you need to master massage therapy! Mosby's Essential Sciences for Therapeutic Massage, 5th Edition provides full-color, easy-to-read coverage of anatomy and physiology, biomechanics, kinesiology, and pathologic conditions for the entire body. Realistic examples show why you need to learn the information, and exercises and activities help you develop critical thinking skills and prepare for certification exams. All chapters are written by noted educator and massage therapy expert Sandy Fritz, delivering the most up-to-date resource showing how scientific concepts apply to massage therapy practice.Over 700 full-color line drawings and photos show muscle locations, attachments, and actions - required knowledge for passing certification exams and for practicing massage therapy.A workbook/textbook format facilitates study and review with matching exercises, short-answer questions, fill-in-the-blank questions, drawing exercises, and critical thinking questions.Essential content helps you study for and pass certification exams, including the National Certification Exam (NCE), the National Certification Exam for Therapeutic Massage and Bodywork (NCETMB), and the Massage and Bodywork Licensing Examination (MBLEx).Comprehensive coverage of biomechanics includes gait assessment and muscle testing activities along with critical thinking questions.Sections on pathologic conditions include suggestions for referral protocols as well as indications and contraindications for therapeutic massage.Coverage of nutrition explains how nutrition and nutritional products might affect or interfere with massage therapy, describing the basics of nutrition, the digestive process, and all of the main vitamins and minerals and their functions in the body.Learning features include chapter outlines, objectives, summaries, key terms, practical applications, and workbook sections.Learning How to Learn boxes at the beginning of each chapter make it easier to comprehend key concepts.Practical Applications boxes include photos of massage techniques and settings, and help you learn competencies and apply material to real practice.Appendix on diseases/conditions provides a quick reference to indications and contraindications, showing how pathologic conditions may affect the safety and efficacy of therapeutic massage. NEW ELAP-compliant content ensures that your skills and knowledge of massage therapy meets the recommendations of the Entry-Level Analysis Project. NEW Focus on Professionalism boxes summarize key information about ethics and best business practices.NEW Mentoring Tips provide practical insight into important topics and on being a massage therapy professional.NEW Learn More on the Web boxes in the book and on the Evolve companion website suggest online resources for further reading and research.NEW Quick Content Review in Question Form on Evolve reinforces the key material within each chapter and increases critical thinking skills. </t>
  </si>
  <si>
    <t>Mosby的治疗按摩基础</t>
  </si>
  <si>
    <t xml:space="preserve">Success in massage therapy begins with a solid foundation in the fundamentals! Mosby's Fundamentals of Therapeutic Massage, 6th Edition helps you build the skills you need, from assessing problems and planning treatment to mastering massage techniques and complementary bodywork. Case studies bring concepts to life, and guidelines to professionalism include topics such as ethics, legal issues, and best business practices. 'How-to' videos on an Evolve companion website demonstrate manipulation techniques, body mechanics, positioning and draping, and more. If you want to prepare for certification exams and succeed in practice, this resource from massage therapy expert Sandy Fritz is your text of choice.Research Literacy and Evidence-Based Practice chapter includes new research findings and explains how research is done, and how to read and understand it.Comprehensive coverage includes all of the fundamentals of therapeutic massage, including massage techniques, equipment and supplies, hygiene, working with special populations, and business considerations; it also prepares you for success on the National Certification Exam (NCE), the National Certification Exam for Therapeutic Massage and Bodywork (NCETMB), and the Massage and Bodywork Licensing Examination (MBLEx).Over four hours of video on Evolve demonstrate techniques and body mechanics - each clip is narrated and performed by author Sandy Fritz - and include a demo of practice management software. An entire chapter is dedicated to case studies which offer practice with clinical reasoning and prepare you to address common conditions encountered in professional practice.Step-by-step, full-color photographs demonstrate massage techniques and protocols by body area.A workbook/textbook format facilitates study and review with matching exercises, fill-in-the-blank questions, drawing exercises, and critical thinking questions.Coverage of body mechanics helps you to create an ergonomically effective massage environment and to determine appropriate pressure, drag, and duration application while applying massage methods.A spa chapter describes the massage therapy services offered at spas and looks at the spa as a possible career track in massage.Adaptive Massage chapter explains how to address the needs of specific populations, from pregnant women and infants to hospice patients and people with physical impairments.Example boxes reinforce specific concepts by showing real-life situations.Coverage of multiple charting methods helps you develop record-keeping and documentation skills, including SOAP and computer charting with simulation on Evolve.Foot in the Door boxes outline the professional skills expected by prospective employers.Learning features include chapter outlines, objectives, summaries, key terms, practical applications, and workbook sections.In-depth HIPAA coverage shows how to store records in a HIPAA-compliant manner and describes HIPAA requirements and training. NEW ELAP-compliant content ensures that your skills and knowledge of massage therapy meets the recommendations of the Entry-Level Analysis Project. NEW Focus on Professionalism boxes summarize key information about ethics and best business practices.NEW Mentoring Tips provide practical insight into important topics and on being a massage therapy professional.NEW Learn More on the Web boxes in the book and on the Evolve companion website suggest online resources for further reading and research.NEW Quick Content Review in Question Form on Evolve reinforces the key material within each chapter and increases critical thinking skills.UPDATED content keeps you current with the information needed to pass your exams and succeed in practice.  </t>
  </si>
  <si>
    <t>The Muscular System ManualThe Skeletal Muscles of the Human Body</t>
  </si>
  <si>
    <t>肌肉系统手册人体的骨骼肌肉</t>
  </si>
  <si>
    <t>Joe Muscolino's The Muscular System Manual: The Skeletal Muscles of the Human Body, 4th Edition is an atlas of the muscles of the human body. This approachable, yet detailed, musculoskeletal anatomy manual provides both beginner and advanced students with a thorough understanding of skeletal muscles in a compartmentalized, customizable layout. Each muscle spread shows the individual muscle drawn over a photo of the human body, with an arrow to indicate the line of pull of the muscle, and explains: the muscle name, the origin of that name, Greek and Latin derivations, pronunciation, attachments, actions, eccentric contraction function, isometric contraction function, innervation to two levels of detail with predominant levels in bold, and arterial supply to two levels of detail. This new edition also features robust Evolve resources, an updated art program, and new chapter review and critical thinking questions that encourage you to apply what you have learned to prepare for practice.</t>
  </si>
  <si>
    <t>莫斯比的按摩治疗师病理学</t>
  </si>
  <si>
    <t xml:space="preserve">Complete massage pathology information in one convenient text! Written by a massage therapist for massage therapists, Mosby's Pathology for Massage Therapists, 4th Edition provides direct information along with specific therapeutic recommendations. Coverage of over 300 pathologies shows you how to appropriately tailor treatment, and more than 500 full-color photographs make it easier to recognize common pathologies. This edition includes a new chapter on Hospital-based massage which covers protocols?needed for therapists working with?clients who are medically fragile. Written by massage therapy educator and practitioner Susan Salvo, this resource provides the pathology knowledge you need to succeed in the classroom and in your career. Coverage of over 300 pathologies provides you with ample information without being overwhelming.Over 500 full-color photographs helps you recognize common diseases and conditions. A user-friendly, comprehensive format makes it easy to find key information with learning objectives, list of pathologies, system overview, and pathologies, including description, etiology, signs and symptoms, treatment, and massage considerations. Caution boxes provide tips on prevention to keep practice safe and prepare students for emergency situations. Clinical Tips boxes provide brief, practical hints gleaned from the author's first-hand experience in clinical practice. Medical Technology boxes highlight special populations, such as clients in wheelchairs or with pacemakers, and explain what the medical device is, and what special precautions or contraindications practitioners should be aware of before working on these clients. List of pathologies with page number references included on the inside front cover for fast lookup of pathologies.UNIQUE! Hospital-based massage chapter covers different protocols?needed for massage therapists working in institutionalized care setting and useful information about working with?clients who are medically fragile. NEW! Updated pathologies reviewed by practicing massage therapists reflect what you will see in the field as a working practitioner. NEW! Pain content equips you with essential, up-to-date information on the latest theories and management techniques and provides the critical-thinking skills to apply that knowledge in practice. </t>
  </si>
  <si>
    <t>The Muscle and Bone Palpation Manual with Trigger Points, Referral Patterns and Stretching</t>
  </si>
  <si>
    <t>带触发点，引荐模式和拉伸的肌肉和骨骼触诊手册</t>
  </si>
  <si>
    <t xml:space="preserve">With more than 1,000 vibrant, full-color illustrations and over 4 hours of detailed video demonstrations, THE MUSCLE AND BONE PALPATION MANUAL is the most visually engaging way to help you master and successfully apply palpation techniques in massage therapy. This innovative text uses unique, richly detailed photographic illustrations of muscles as they appear under the skin to give you a thorough understanding of effective palpation. This comprehensive guide provides unparalleled preparation for professional success.Step-by-step muscle palpation coverage with clear reasoning provided for each step presents content in a way that is easily understood and remembered rather than just memorized.Amazing four-color artwork shows palpation of the muscle with muscle and bone illustrations drawn over full-color photos offering you a better sense of exactly how the muscles look and where the muscle is located underneath the skin as it is being palpated.UNIQUE! Stretching coverage provides more information on this effective treatment technique and helps you understand the role of stretching in treatment.Trigger Points and Referral Patterns illustrations show where trigger points lie on the muscle and where pain radiates when an injury is felt so you can effectively identify trigger points and referral patterns in a clinical setting.UNIQUE! Palpation photos help students and practitioners learn to identify muscles when the body is positioned the way they will encounter it in the massage setting.Specific massage-related assessment and treatment strokes are shown through illustrations and in the Palpation Notes, moving you from theory and assessment to practical application.Bone Palpation coverage teaches you to identify and palpate bones and bony landmarks.Chapter overviews and outlines introduce each chapter so you can preview the content and direction of the chapter at the major concept level.Measurable chapter objectives at the start of each chapter identify key goals as well as information that should be mastered.NEW! Interactive Muscle Program available on Evolve allows you to see muscle attachments and the relationship among the muscles of the region, easing the process and aiding in retention of material.NEW! Drawings of therapist-assisted stretches added to the third section of the text supplies you with a comprehensive look at stretching, with both the existing self-stretches and the assisted stretches presented side-by-side.NEW! Case studies keep your interest level high with the opportunity for integrative, clinical reasoning.NEW! Reformatted Bone Palpation and Ligaments section offers content in a narrative format consistent with the rest of the text for easier navigation.NEW! </t>
  </si>
  <si>
    <t>助产学</t>
  </si>
  <si>
    <t>Core Curriculum for Maternal-Newborn Nursing</t>
  </si>
  <si>
    <t>孕产妇新生护理核心课程</t>
  </si>
  <si>
    <t>AWHONN</t>
  </si>
  <si>
    <t>AWHONN's Core Curriculum for Maternal-Newborn Nursing, 5th Edition provides the most up-to-date, accurate information available on today's maternal-newborn nursing practice. Its concise outline format covers concepts of reproduction, fetal development, normal pregnancy, intrapartum and postpartum periods, the normal newborn, complications in the mother and newborn, and ethical issues. With a fresh focus on patient safety and revised case studies, this clinical guide and certification prep tool features AWHONN-endorsed content for the practice of maternal-newborn nursing.AWHONN-endorsed content makes this the definitive resource in preparing for current practice and specialty nursing certification examinations.Coverage of the full scope of maternal-newborn nursing practice addresses topics, such as: families; ethics; legal issues; research, case management; genetics; and the transition to home and parenthood.Bulleted outline format allows for quick review and reference of key information on the management of pregnant women and their newborns through all stages of care.NEW! Focus on patient safety draws attention to developing competencies related to safe nursing practice.NEW! Content on medication safety, including high alert medications, emphasizes critical drug information that must be considered to provide safe patient care.UPDATED! Extensively revised case studies and review questions reflect the realities of practice and provide testing for certification examinations with realistic patient scenarios.EXPANDED! Updated content throughout gives you the most current practice guidelines to promote quality care.</t>
  </si>
  <si>
    <t>Maternity and Women's Health Care</t>
  </si>
  <si>
    <t>孕妇和妇女保健</t>
  </si>
  <si>
    <t>Lowdermilk, Deitra</t>
  </si>
  <si>
    <t>With comprehensive coverage of maternal, newborn, and women's health nursing, Maternity &amp; Women's Health Care, 10th Edition provides evidence-based coverage of everything you need to know about caring for women of childbearing age. It's the #1 maternity book in the market -- and now respected authors Dr. Deitra Leonard Lowdermilk, Dr, Shannon E. Perry, Kitty Cashion, and Kathryn R. Alden have improved readability and provided a more focused approach! Not only does this text emphasize childbearing issues and concerns, including care of the newborn, it addresses wellness promotion and management of common women's health problems. In describing the continuum of care, it integrates the importance of understanding family, culture, and community-based care. New to this edition is the most current information on care of the late preterm infant and the 2008 updated fetal monitoring standards from the National Institute of Child Health and Human Development.Expert authors of the market-leading maternity nursing textbook deliver the most accurate, up-to-date content.Clinical reasoning case studies provide you with opportunities to test and develop your analytical skills and to apply knowledge in various settings.Community Activity boxes focus on maternal and newborn activities that can be pursued in local community settings and illustrate nursing care in a variety of settings.Cultural Considerations stress the importance of considering the beliefs and health practices of patients from various cultures when providing care.Emergency boxes provide information about various emergency situations and offer a quick reference in critical situations.Family-Centered Care boxes highlight the needs and concerns of families that you should consider to provide family-centered care.Medication guides provide an important reference of drugs and their interactions.Nursing care plans include rationales for interventions and provide you with an overview of, and specific guidelines for, delivering effective nursing care. Safety alerts highlighted and integrated within the content draw attention to developing competencies related to safe nursing practice.Signs of potential complications highlight vital concerns, alerting you to signs and symptoms of complications and the immediate interventions to provide.Teaching for Self-Management boxes highlight important information that nurses need to communicate to patients and families for follow-up care.NEW! Content updates throughout give you the most current practice guidelines to promote quality care.  Chapter 1 covers interprofessional education, accountable care organizations, and expanded content of TeamSTEPPS.Chapter 5 includes human trafficking and the implications on women's health.Chapter 8 includes the most current forms of emergency contraception.Chapter 15 covers the March of Dimes initiative to eliminate elective births before 39 weeks of gestation.Chapter 19 covers the new maternal levels of care in the hospital setting.Chapter 24 will reflect the updated AAP policy on newborn circumcision.Chapter 25 will include the revised AAP policy on breastfeeding and infant sleep.  NEW! Updated evidence-based practice boxes focus your attention on current research to improve patient outcomes.NEW! Medication alerts highlighted and integrated within the content alert you to critical drug information that you must consider to provide safe patient care.</t>
  </si>
  <si>
    <t>Mosby's Pocket Guide to Fetal MonitoringA Multidisciplinary Approach</t>
  </si>
  <si>
    <t>莫斯比胎教监护指南多学科方法</t>
  </si>
  <si>
    <t>Miller, Lisa</t>
  </si>
  <si>
    <t xml:space="preserve">Authored by a nurse-midwife, a perinatologist, and a nurse, Mosby's Pocket Guide to Fetal Monitoring: A Multidisciplinary Approach, 8th Edition is an evidence-based resource on fetal heart rate monitoring for all clinicians - whether you are a nurse, a physician or a midwife, a student or an instructor, this guide has information crucial to your practice.  Designed specifically for the clinical environment, it provides a single source for interpretation and management of electronic fetal monitoring - in labor and delivery, the intensive care unit, inpatient antepartum units, or the obstetric or midwifery officePocket-sized, two-color design offers portability and easy access to information.Descriptions of the relationship between fetal heart rate and fetal acidemia alert you to important considerations in the care of the laboring patient.Patient safety and risk management strategies with case study illustrations and legal commentary include guidelines for providing safe and competent care.Coverage of innovative practices supports a culture of patient safety and improved quality outcomes in high-reliability perinatal units addressing: Use of a common language for fetal heart rate patterns with a common construct for interpretationEmergency preparedness (multidisciplinary mock emergencies, simulations, debriefing after critical events, and exemplary practice)Human factor issues (step-by-step process to improve communication, situational awareness, no-fault/just culture, teamwork, and collegiality)Selected FHR Tracings and Cases: Interpretation and Documentation appendix provides an important reference tool for all clinicians.Expert author team with international presence. NEW! Two simple principles of interpretation that are evidence- and consensus-based. NEW! Content on Category II tracing management prepares you to assist in delivery decisions. NEW! Neonatal encephalopathy content keeps you in the know. UPDATED! Revised chapters feature the most up-to-date information. </t>
  </si>
  <si>
    <t>Nursing Key Topics Review: Maternity</t>
  </si>
  <si>
    <t>护理关键主题回顾：产妇</t>
  </si>
  <si>
    <t>Study efficiently with Nursing Key Topics Review: Maternity! This quick review and accompanying mobile web app focus on the most critical, practical, and relevant maternal nursing information to prepare you for success on course exams. Concise coverage includes topics from pregnancy, labor, and birth to postpartum and newborn nursing care. Summary tables and quick, bulleted lists make it easier to glance through and remember concepts. Mobile web app audio summaries reinforce content when you are on the go. Best of all, it's easy to assess your understanding as you go along - because key maternity topics are always immediately followed by review questions with correct answers and rationales.</t>
  </si>
  <si>
    <t>孕产妇护理</t>
  </si>
  <si>
    <t>1592</t>
  </si>
  <si>
    <t>Easily master maternity and pediatric nursing care with Maternal-Child Nursing, 5th Edition. This easy-to-read text is filled with a wealth of user-friendly features to help you quickly master essential concepts and skills. It offers completely updated content - including expanded information on the late preterm infant, fetal heart rate pattern identification, obesity in the pregnant woman and children, and enhanced coverage of the QSEN initiative. It also features an abundance of active learning tools so you have ample opportunities to practice applying your knowledge and skills.Nursing care plans help you apply the nursing process to plan individualized care for the most common maternity and pediatric conditions.Critical to Remember boxes summarize and highlight essential, need-to-know information.Critical Thinking Exercises allow you to apply your knowledge to realistic clinical situations.Communication Cues provide practical tips for effective verbal and nonverbal communication with patients and families. Clinical Reference sections in pediatric chapters present information relevant to each body system, including anatomy and physiology, differences in the pediatric patient, and related laboratory and diagnostic tests. Safety Alerts call attention to important patient safety considerations for better outcomes of nursing care.Glossary at the end of the book offers quick access to all key terms and definitions presented in the text.Want to Know boxes provide teaching guidelines such as communication guides directed at patients and families.Pathophysiology boxes present an illustrated overview of disorders.Updated drug guides summarize key medication information.NEW! Completely updated content includes expanded information on the late preterm infant, fetal heart rate pattern identification, obesity in the pregnant woman and children, and the QSEN initiative.UPDATED! Evidence-Based Practice boxes with newly researched topics offer the most current practice guidelines to promote quality care. UPDATED! Online resources offer the best interactive tools to learn in the most effective way possible. NEW! Improved consistency between maternity and pediatric sections makes it easier to switch from one area to the other for more efficient learning.</t>
  </si>
  <si>
    <t>Practice Management for the Medical Office powered by SimChart for The Medical Office</t>
  </si>
  <si>
    <t>由SimChart为医疗办公室提供医疗办公室的实践管理</t>
  </si>
  <si>
    <t>Power up your learning with this interactive medical assisting training tool! Introducing Practice Management for the Medical Office powered by SimChart for the Medical Office, an intuitive, hands-on learning simulation that provides foundational exercises around the administrative components of the EHR to teach you the steps for claims processing. Realistic activities focus specifically on the practice management functionality within SimChart for the Medical Office, including: scheduling, patient registration, claim entry, payment posting, and report generation. Reports can be coded with ICD-10, ICD-9, or both - and ICD-10 and ICD-9 answers are given for every report - so educators and self-study learners have some flexibility while adjusting to the ICD transition.</t>
  </si>
  <si>
    <t>An Introduction to Medical Terminology for Health CareA Self-Teaching Package</t>
  </si>
  <si>
    <t>医疗保健医学术语介绍一个自学教程</t>
  </si>
  <si>
    <t xml:space="preserve">An Introduction to Medical Terminology for Health Care is designed to introduce medical terms to readers who have little or no prior knowledge of the language of medicine.  The latest edition of this hugely popular volume retains its effective approach to learning medical terminology by breaking words into their component parts and applying knowledge through exercises and examples from patient care. Throughout the book, information is organised into friendly, accessible, learning modules which are presented in a helpful, template format. Abundant fill-in exercises and helpful diagrams also aid the process of analysing and learning medical terms.  In this latest fifth edition, Andy Hutton has brought the book completely up-to-date by with the addition of new exercises and more information on common pathological conditions, medical procedures and laboratory tests. Each unit now includes a comprehensive list of associated words that are often used in combination with specific medical terms in patient records and medical publications.  An Introduction to Medical Terminology for Health Care is suitable for medical secretaries and clerical staff - particularly those on AMSPAR courses, foundation level nursing and allied health students, CMA (AAMA) candidates and anyone undertaking the SQA National Progression Award in administration for medical receptionists and secretaries.A self-directed learning package that requires no previous knowledge of medical terminology New design with icons to direct the reader and facilitate the learning process Case Histories help put the words into a 'real life' context Over 120 clear images enable students to associate medical terms with human anatomy and medical equipment Self-assessment modules allow readers to test their knowledge of the meaning of word components and their association with a disease, anatomical feature or medical specialty Simple, non-technical descriptions of pathological conditions, symptoms, laboratory tests, medical instruments and clinical procedures Numerous fill-in word exercises to ensure fast and effective learning Comprehensive abbreviation lists and a glossary A valuable resource for readers taking the City and Guilds (AMSPAR) exams or CMA (AAMA) exams in medical terminology Fresh design and updated artwork program gives added appeal to the volume  Each unit contains a list of common associated words often used in conjunction with specific medical terms in patient records and medical publications More information on pathological conditions, laboratory tests and clinical procedures Self-assessment exercises on medical specialties Revised lists of common abbreviations associated with each speciality </t>
  </si>
  <si>
    <t>Elsevier的医疗辅助考试复习</t>
  </si>
  <si>
    <t xml:space="preserve">There's no better way to get ready for your Medical Assisting certification exam! With some 2,500 practice questions and customized online tests, Elsevier's Medical Assisting Exam Review, 5th Edition provides complete preparation for all six certification exams - the CMA, RMA, CMAS, CCMA, CMAA, and CMAC. An illustrated, outline format makes it easy to review key medical assisting concepts and competencies, including anatomy and physiology, medical terminology, diseases and disorders, and administrative and clinical tasks. Written by medical assisting educator Deborah Holmes, this review includes answers and rationales for each question to help you strengthen any weak areas and prepare effectively for your certification exam.UNIQUE! Six certification exams are covered: the CMA (AAMA), RMA (AMT), CMAS (AMT), CCMA (NHA), CMAA (NHT), and CMAC (AMCA).Convenient, easy-to-follow outline format provides at-a-glance review of the subject areas typically found on certification exams for Medical Assisting.Complete test preparation includes three pretests - administrative, clinical, and general - as well as a comprehensive posttest, with answers and rationales for all questions.Study tips and test-taking strategies provide advice and insight into preparing effectively for your certification exam.Hundreds of additional practice questions are included on the Evolve companion website, along with flash cards and A&amp;P animations, to boost your exam readiness and test-taking confidence. NEW! 2,500 questions - including 550 all-new questions - include answers, rationales, and mapping to six exam blueprints (CMA, RMA, CMAS, CCMA, CMAA, and CMAC). NEW content includes coverage of the Affordable Care Act, ICD-10, electronic office systems, vaccination updates, and more.NEW! Online test generator allows you to focus your practice on any topic and to create timed simulated exams.NEW! Records Management chapter tackles both paper management and Electronic Health Records, emphasizing the most up-to-date electronic ways to manage records.UPDATED! High-quality illustrations reinforce your understanding of medical assisting content and include photos of clinical equipment and supplies. </t>
  </si>
  <si>
    <t xml:space="preserve">Learn the basics of medical terminology with Medical Terminology: A Short Course, 8th Edition! Based on Davi-Ellen Chabner's proven learning method, this streamlined text omits time-consuming, nonessential information and helps you quickly build a working medical vocabulary of the most frequently encountered prefixes, suffixes, and word roots. Medical terms are introduced in the context of human anatomy and physiology so you understand exact meaning, and case studies, vignettes, and activities demonstrate how they're used in practice. With writing and interacting with medical terminology on almost every page, you'll learn the content by doing the work. In addition, an Evolve companion website reinforces understanding with medical animations, word games, and flash cards.Easy to read and understandable language allows you, regardless of medical background, to quickly grasp and retain medical terminology.Self-teaching text/workbook approach reinforces learning every step of the way with labeling diagrams, pronunciation tests, and review sheets throughout the book.First Person narratives help you to understand diseases and conditions from the patient's perspective.Picture Show activities, practical case studies, and vignettes demonstrate real-life applications of medical terms in describing describe pathology and procedures.???Principal Diagnosis feature shows how medical terms are used in clinical practice by asking you to read physician notes about a case and determine the patient's principal diagnosis.?Medical Terminology Check Up at the end of each chapter reinforces your understanding of key concepts.Spotlight feature identifies and clarifies potentially confusing terminology. Full-color images illustrate anatomical and pathological terms.Evolve student resources optimized for tablet use, and mobile-optimized versions of the flash cards and quick quizzes make it easier for on-the-go study and review.UNIQUE! Accompanying online course (MTO) provides interactive resources not possible in the print text. NEW! Body Systems Challenge self-test reinforces content understanding at your own pace. </t>
  </si>
  <si>
    <t>Essentials of Human Diseases and Conditions</t>
  </si>
  <si>
    <t>人类疾病和病症要点</t>
  </si>
  <si>
    <t>Frazier, Margaret</t>
  </si>
  <si>
    <t>976</t>
  </si>
  <si>
    <t>Get a firm grasp of disease and disease process as it relates to your job with Essentials of Human Diseases and Conditions, 6th Edition. Perfectly tailored to the needs to today's medical assistants, this unique text uses simple language and an abundance of learning features as it walks readers through the disease pathology of over 500 common patient conditions. This new sixth edition includes new diseases and conditions, new illustrations, ICD-10-CM codes for every condition, and new critical thinking questions to keep readers up-to-date on the latest pathology topics while helping them apply concepts from the text to clinical practice.Tenth grade reading level utilizes very approachable language to make the text content easy to digest.Enrichment boxes relate disease information to everyday practice. ICD-10-CM codes for each disease give readers ample practice looking up codes in ICD-10-CM.Current information on the most commonly encountered clinical disorders is presented in small segments for easier understanding. Full-color illustrations clarify difficult concepts. Consistent format for all diseases entries walks readers through each step of patient care and treatment, including:  DescriptionSymptoms and SignsPatient Screening EtiologyDiagnosisTreatmentPrognosisPreventionPatient Teaching  Pharmacology appendix details drug names, therapeutic objectives, side effects, and general comments for commonly prescribed drugs. Alerts highlight safety precautions for physician-based practice. Review Challenges reinforce content and reveal areas requiring additional study. Real-life Challenges test readers' ability to apply chapter content to real-world cases.NEW! Additional diseases and conditions have been added throughout the text to keep readers up to date on the types of diseases and conditions they will encounter on the job.NEW! Critical thinking questions provide additional opportunities for readers to critically apply the concepts covered in the text.</t>
  </si>
  <si>
    <t>SJT: Pass the Situational Judgement TestA Guide for Medical Students</t>
  </si>
  <si>
    <t>SJT：通过医学生情景判断测试指南</t>
  </si>
  <si>
    <t>Green, Cameron</t>
  </si>
  <si>
    <t xml:space="preserve"> Gives top 10 tips for understanding the subtleties and subtext of the SJT. 
Provides the scoring matrix for students to calculate their scores easily. 
Covers each of the five question domains with practice questions. 
250 practice questions in total. </t>
    <phoneticPr fontId="1" type="noConversion"/>
  </si>
  <si>
    <t xml:space="preserve">Medical Office AdministrationA Worktext </t>
  </si>
  <si>
    <t>医疗办公室行政工作文本</t>
  </si>
  <si>
    <t>Using a clear, hands-on approach to learning front office skills, Medical Office Administration, 4th edition prepares you for a successful career as an administrative medical office assistant. Performing procedures with SimChart® for the Medical Office (SCMO), you'll practice day-to-day tasks as if you were in an actual office setting. This new edition adds updated content to support use of the electronic health record, new Affordable Care Act information, Insurance/Billing/Coding content, and SCMO activities woven throughout the text. Covering administrative tasks from appointment scheduling to medical billing, this work text helps you develop the knowledge and skills you need to think critically and respond confidently to the challenges you'll encounter on the job.?A conversational writing style makes it easier for you to read and understand the material.Stopping points provide you with thought-provoking questions or activities to break up the narrative in manageable segments.HIPAA Hints ensure that you comply with HIPAA mandates.Real-world examples apply important concepts to the medical office setting.Interactive electronic procedure checklists spell out the individual steps required to complete a full range of administrative procedures, and are based on CAAHEP competencies.NEW! SimChart® for the Medical Office (SCMO) throughout text allows you to practice common administrative tasks with real-world office management software.NEW! Coverage of the Affordable Care Act and ICD-10 prepares you for what you'll encounter on the job.NEW! Medical Assisting mapping tables tie into CAAHEP and ABHES competencies.NEW! High-quality illustrations and updated screenshots helps reinforce content.</t>
  </si>
  <si>
    <t xml:space="preserve">Authored by the lead author of the bestselling Medical Microbiology and written in the same tradition, Basic Medical Microbiology was designed as a straight-forward, practical introduction to this difficult topic. It provides students with a firm foundation in the principles and applications of microbiology, serving as an effective prep tool for examinations and the transition into clinical application.Carefully curated contents focus on the most commonly observed and tested organisms and diseases.Differential diagnosis, organism classification overview, and a list of antimicrobials used to treat infections are provided in the introductory chapter of each organism section, reinforcing the clinical application and relevance. Organized by organism; focuses on the association between an organism and disease. Concise tables and high-quality illustrations offer visual guidance and an easy review of key material.Clinical cases reinforce the clinical significance of each organism. Includes multiple-choice questions to aid in self-assessment and examination preparation.Evolve Instructor Resources, including a downloadable image bank, are available to instructors through their Elsevier sales rep or via request at: https://evolve.elsevier.com Student Consult eBook version included with purchase. This enhanced eBook experience allows you to search all of the text, figures, images, and references from the book on a variety of devices. </t>
  </si>
  <si>
    <t>微生物学和传染病临床案例</t>
  </si>
  <si>
    <t>Medical Microbiology</t>
  </si>
  <si>
    <t>Turn to Medical Microbiology, 8th Edition for a thorough, clinically relevant understanding of microbes and their diseases. This succinct, easy-to-use text presents the fundamentals of microbiology and immunology in a clearly written, engaging manner-effectively preparing you for your courses, exams, and beyond.Coverage of basic principles, immunology, laboratory diagnosis, bacteriology, virology, mycology, and parasitology help you master the essentials. Review questions at the end of each chapter correlate basic science with clinical practice to help you understand the clinical relevance of the organisms examined. Clinical cases illustrate the epidemiology, diagnosis, and treatment of infectious diseases, reinforcing a clinical approach to learning.Full-color clinical photographs, images, and illustrations help you visualize the clinical presentations of infections.Summary tables and text boxes emphasizing essential concepts and learning issues optimize exam review. Additional images, 200 self-assessment questions, NEW animations, and more.Student Consult eBook version included with purchase. This enhanced eBook experience includes access -- on a variety of devices -- to the complete text, videos, images, and references from the book. Thoroughly updated chapters include the latest information on the human microbiome and probiotics/prebiotics; including a new chapter on Human Microbiome In Health and Disease. NEW chapter summaries introduce each microbe chapter, including trigger words and links to the relevant chapter text (on e-book version on Student Consult), providing a concise introduction or convenient review for each topic. Online access to the complete text, additional images, 200 self-assessment questions, NEW animations, and more is available through Student Consult.</t>
  </si>
  <si>
    <t>Midwifery Essentials: BasicsVolume 1</t>
  </si>
  <si>
    <t>助产必备：基础体积卷1</t>
  </si>
  <si>
    <t>Baston, Helen</t>
  </si>
  <si>
    <t>Written by leading midwifery academics, each book in the series provides a user-friendly source of information which has been fully updated throughout to reflect the latest evidence-base for current practice. Now with an improved design to make learning as easy as possible, each paperback in the series focuses on the importance of communication and contemporary women-centred care and presents helpful 'scenarios' to encourage debate and reflection.</t>
  </si>
  <si>
    <t>Midwifery Essentials: Infant feedingVolume 5</t>
  </si>
  <si>
    <t>助产精华：婴儿喂养卷5</t>
  </si>
  <si>
    <t>Marshall, Joyce</t>
  </si>
  <si>
    <t>New addition to the popular Midwifery Essentials series which continues to help readers understand and master a range of core issues safely and with confidence! Written by leading midwifery academics, each book in the series provides a user-friendly source of information which has been fully updated throughout to reflect the latest evidence-base for current practice. Now with an improved design to make learning as easy as possible, each paperback in the series focuses on the importance of communication and contemporary women-centred care and presents helpful 'scenarios' to encourage debate and reflection.</t>
  </si>
  <si>
    <t>Midwifery Essentials: LabourVolume 3</t>
  </si>
  <si>
    <t>助产精华：LabourVolume 3</t>
  </si>
  <si>
    <t>The second edition of the popular Midwifery Essentials series continues to help readers understand and master a range of core issues safely and with confidence!  Written by leading midwifery academics, each book in the series provides a user-friendly source of information which has been fully updated throughout to reflect the latest evidence-base for current practice. Now with an improved design to make learning as easy as possible, each paperback in the series focuses on the importance of communication and contemporary women-centred care and presents helpful 'scenarios' to encourage debate and reflection. The Midwifery Essentials series is ideal for all midwives - whether qualified or in training - and is also helpful to nurses and HCAs working in the maternity environment. Fully updated to provide a useful, friendly source of information Strong focus on contemporary women-centred care Designed to stimulate debate and reflection upon current practice, local policies and procedures Scenarios enable practitioners to understand the context of maternity care and explore their role in safe and effective service provision Helpful 'jigsaw' approach enables readers to explore specific topics from a variety of perspectives e.g. consent, safety and health promotion Explains the professional and legal issues surrounding clinical procedures Chapters designed to be read as a 'standalone' or in succession Emphasises the crucial role of effective communication Makes reference to the latest national and international guidelines Contains new scenarios to reflect recent changes in practice Improved layout aids retention and learning Fully updated throughout with the latest evidence base for clinical skills and procedures Embraces the principles of 'Better Births'</t>
  </si>
  <si>
    <t>Midwifery Essentials: PostnatalVolume 4</t>
  </si>
  <si>
    <t>助产精华：出生后卷4</t>
  </si>
  <si>
    <t>Physiology in Childbearingwith Anatomy and Related Biosciences</t>
  </si>
  <si>
    <t>生理解剖学及相关生物科学</t>
  </si>
  <si>
    <t>Rankin, Jean</t>
  </si>
  <si>
    <t>Retaining the features that characterised the popularity of previous editions - namely, a clear and accessible writing style, extensive artwork program and online question bank with downloadable image collection - the volume addresses basic biochemistry, cellular biology, genetics and fertility. Chapters on embryology then explore fetal growth and development together with congenital anomalies. </t>
  </si>
  <si>
    <t>Skills for Midwifery Practice</t>
  </si>
  <si>
    <t>助产实践技巧</t>
  </si>
  <si>
    <t>Johnson, Ruth</t>
  </si>
  <si>
    <t>Step-by-step guidance is given on a range of topics including abdominal examination, taking of maternal and neonatal vital signs, infection control, mother and baby hygiene, elimination and drug administration. Childbearing and intrapartum skills are also extensively covered as are neonatal assessment and nutrition, principles of phlebotomy and intravenous therapy, moving and handling, wound management and CPR.</t>
  </si>
  <si>
    <t>Illustrated Dictionary of Midwifery</t>
  </si>
  <si>
    <t>说明字典的助产士</t>
  </si>
  <si>
    <t>Gray, Joanne</t>
  </si>
  <si>
    <t>The Illustrated Dictionary of Midwifery 2e is an indispensable resource for midwifery students and practicing midwives. Now available as an international edition, this practical reference aligns with global midwifery standards, guidelines and terminology. Written with a woman-centred approach by leading academics, Joanne Gray, Rachel Smith and Caroline Homer, it contains approximately 4,000 well-defined terms, with an increased focus on anatomy and physiology. More than 100 illustrations and a suite of comprehensive 'quick reference' appendices support understanding.</t>
  </si>
  <si>
    <t>A-Z助产</t>
  </si>
  <si>
    <t xml:space="preserve">The A-Z Midwifery is a brand new resource that offers readers a ready source of up-to-date information arranged in a useful quick-reference format. Well illustrated with over 170 entries, together with a helpful array of figures, tables and pull-out boxes, this useful guide presents a wealth of information ranging from antenatal screening and clinical procedures - including fetal monitoring - to pain relief, the management of psychiatric disorders, medical emergencies and public health.   Published in conjunction with The Practising Midwife magazine, this new volume will be ideal for all midwives - whether qualified or in training - and all other health care professionals working in the maternity environment. Helpful single entry style enables rapid access to essential information  Clear illustration programme aids understanding of anatomical structures and difficult concepts  Contains useful Further Reading boxes to direct additional study  Over 170 entries provide key coverage of a variety of topics ranging from antenatal screening and clinical procedures, including foetal monitoring, to pain relief, the management of psychiatric disorders, medical emergencies and public health </t>
  </si>
  <si>
    <t>Midwifery Essentials: AntenatalVolume 2</t>
  </si>
  <si>
    <t>助产必备：AntenatalVolume 2</t>
  </si>
  <si>
    <t>The second edition of the popular Midwifery Essentials series continues to help readers understand and master a range of core issues safely and with confidence! Written by leading midwifery academics, each book in the series provides a user-friendly source of information which has been fully updated thruoghout to reflect the latest evidence-base for current practice.  Now with an improved design to make learning as easy as possible, each paperback in the series focuses on the importance of communication and comtemporary women-centred care and presents helpful 'scenarios' to encourage debate and reflection.Helpful 'jigsaw' approach enables readers to explore specific topics from a variety of perspectives e.g. effective communication, team working and health promotionExplains the professional and legal issues surrounding current practiceChapters designed to be read as a 'standalone' or in successionMakes reference to the latest national and international guidelinesEmbraces the principles of 'Better Births'Makes reference to the latest national and international guidelines  Embraces the principles of 'Better Births'</t>
  </si>
  <si>
    <t>The Midwives' Guide to Key Medical ConditionsPregnancy and Childbirth</t>
  </si>
  <si>
    <t>助产士关键的医疗条件指南怀孕和分娩</t>
  </si>
  <si>
    <t>Wylie, Linda</t>
  </si>
  <si>
    <t>The new edition of this popular paperback continues to offer student midwives with a wealth of information about the key medical conditions seen during pregnancy and childbirth. Each disorder - which has been selected because of its commonality or potential seriousness to health - is accompanied by a clear description of the associated anatomy and physiology thereby affording the reader with a clear understanding of the presenting complaint. </t>
  </si>
  <si>
    <t>Mayes'助产</t>
  </si>
  <si>
    <t>1220</t>
  </si>
  <si>
    <t>The book explores anatomy and applied physiology, a wide range of public health issues, as well as cultural competence. Fast moving areas such as professional and leadership issues, fertility control, genetics, foetal development, medical problems in pregnancy and care of the new born and baby with complex needs are brought right up to date.</t>
  </si>
  <si>
    <t>Myles Survival Guide to Midwifery</t>
  </si>
  <si>
    <t>Myles生存助产指南</t>
  </si>
  <si>
    <t>Raynor, Maureen</t>
  </si>
  <si>
    <t>Fully updated throughout and now with new authorship, the book covers the core essentials of midwifery with topics that range from anatomy and reproduction, change and adaptation in pregnancy, antenatal care, clinical investigations, abnormalities and common medical problems. Other areas include obstetric emergencies, physical problems and complications in the puerperium, infant feeding, and the sick neonate. </t>
  </si>
  <si>
    <t>McDonald and Avery's Dentistry for the Child and Adolescent</t>
  </si>
  <si>
    <t>麦当劳和艾弗里的儿童和青少年牙科</t>
  </si>
  <si>
    <t>Dean, Jeffrey</t>
  </si>
  <si>
    <t xml:space="preserve">You can count on McDonald: the go-to source for expert, complete coverage of oral care for infants, children, and teenagers for over half a century. McDonald and Avery's Dentistry for the Child and Adolescent, 10th Edition discusses pediatric examination, development, morphology, eruption of the teeth, and dental caries in depth - and emphasizes prevention and the treatment of the medically compromised patient. Boasting a new design and handy Evolve site, this new edition by Jeffrey A. Dean equips you with the latest diagnostic and treatment recommendations in the fast-growing field of pediatric dentistry.Complete, one-source coverage includes the best patient outcomes for all of the major pediatric treatments in prosthodontics, restorative dentistry, trauma management, occlusion, gingivitis and periodontal disease, and facial esthetics. A clinical focus includes topics such as such as radiographic techniques, dental materials, pit and fissure sealants, and management of cleft lip and palate. Practical discussions include practice management and how to deal with child abuse and neglect.Evolve site provides you with the best learning tools and resources. UPDATED! More emphasis on preventative care and treatment of medically compromised patients helps you provide more effective care.NEW! Easier-to-follow design. </t>
  </si>
  <si>
    <t>Evidence-based Pediatric Dentistry, An Issue of Dental Clinics of North America</t>
  </si>
  <si>
    <t>以证据为基础的儿科牙科，北美的牙科诊所问题</t>
  </si>
  <si>
    <t xml:space="preserve">Chi, Donald </t>
  </si>
  <si>
    <t>This issue of Dental Clinics of North America focuses on Evidence-based Pediatric Dentistry, and is edited by Dr. Donald Chi. Articles will include: Prenatal maternal factors, intergenerational transmission of disease, and child oral health outcomes; Evidence-based Medicaid policies and research use; Social determinants of children's oral health; Pediatric behavioral oral health interventions; Pediatric social oral health interventions; Pediatric workforce issues; Pediatric-focused interprofessional interventions; Acculturation and pediatric minority oral health interventions; Interventions focusing on children with special health care needs; Genetics and pediatric dental caries; Oral health interventions during pregnancy; Topical fluoride hesitancy, and more!</t>
  </si>
  <si>
    <t>Emergency Pediatric Surgery, An Issue of Surgical Clinics</t>
  </si>
  <si>
    <t>急诊小儿外科，外科诊所问题</t>
  </si>
  <si>
    <t xml:space="preserve">Ponsky, Todd </t>
  </si>
  <si>
    <t>This issue of Surgical Clinics of North America focuses on Pediatric Surgery, and is edited by Drs. Todd Ponsky and Aaron Garrison. Articles will include: Solid Organ Injury in Pediatric Surgery; Non-accidental Trauma in Pediatric Surgery; Head and C-spine Evaluation for the Pediatric Surgeon; Abdominal Trauma Evaluation for the Pediatric Surgeon; The Role of Laparoscopy in Pediatric Trauma; The Pediatric Airway and Esophageal Foreign Bodies; Pediatric Appendicitis; Intussusception and Lower GI Bleeding; Pediatric Vascular Access; Pediatric Incarcerated Hernias; Malrotation and Midgut Volvulus in Pediatric Surgery; Pediatric Testicular Torsion; Soft Tissue Abscess and Complex Wound Closure in Pediatric Surgery; Pediatric Ovarian Torsion; Timing of Anesthesia for Pediatric Surgery; and more!</t>
  </si>
  <si>
    <t>Park's The Pediatric Cardiology HandbookMobile Medicine Series</t>
  </si>
  <si>
    <t>帕克的儿科心脏病学手册移动医学系列</t>
  </si>
  <si>
    <t>Park, Myung</t>
  </si>
  <si>
    <t>535</t>
  </si>
  <si>
    <t xml:space="preserve">Pediatric Decision-Making Strategies </t>
  </si>
  <si>
    <t>儿科决策策略</t>
  </si>
  <si>
    <t>Pomeranz, Albert</t>
  </si>
  <si>
    <t>Pediatric Secrets</t>
  </si>
  <si>
    <t>儿科秘密</t>
  </si>
  <si>
    <t>Polin, Richard</t>
  </si>
  <si>
    <t xml:space="preserve">Portable and high yield, Pediatric Secrets is perfect for use in clinical rotations, exam prep, or as a handy clinical reference. Drs. Richard A. Polin and Mark F. Ditmar present the essential questions and answers to help you better meet the challenges you face every day, while updated chapters highlight the latest standards in pediatric care. A bestselling volume in the Secret Series®, its Q&amp;A format, helpful lists and tables, mnemonics, and informal tone combine to make reference fast, easy, and enjoyable.  </t>
  </si>
  <si>
    <t>Childhood Development and Behavior, An Issue of Pediatric Clinics of North America</t>
  </si>
  <si>
    <t>儿童发展与行为，北美儿科诊所问题</t>
  </si>
  <si>
    <t xml:space="preserve">Davis, Kathy </t>
  </si>
  <si>
    <t>Pediatricians care for children and families from all walks of life. Some are children known from neighborhoods. Others are children from distant lands. Pediatric focus does not stop with the physical care of children but extends to include their mental and social-emotional health and concern about their families. Pediatricians care about how children are doing at home, at school, and in their communities. In this era, children and their families are impacted by social and political changes in their homes (social media and screen time), in their communities (refugee populations and children requiring palliative supports at school), in their health care networks (EMR in every tertiary pediatric center), and in the larger world (multiple military deployments of fathers and mothers). This issue explores the impact of contemporary public health challenges for pediatric care, promising models for caring for chronically ill children, and state of the art therapies for complex childhood conditions.</t>
  </si>
  <si>
    <t>Cystic Fibrosis, An Issue of Pediatric Clinics of North America</t>
  </si>
  <si>
    <t>囊性纤维化，北美小儿科诊所的一个问题</t>
  </si>
  <si>
    <t xml:space="preserve">Marshall, Susan </t>
  </si>
  <si>
    <t>Cystic Fibrosis (CF) is a multisystem disease whose symptoms and signs involve the gastrointestinal tract (thus affecting nutritional status), endocrine system, reproductive system and the respiratory tract (nose, sinuses and lungs). Despite new treatments, the median survival for patients with CF is less than optimal, primarily due to complications of obstructive lung disease. Currently there are approximately 60,000-80,000 people worldwide with CF. The clinical manifestations of CF are caused by dysfunction of CFTR (cystic fibrosis transmembrane conductance regulator), a multifunctional cyclic-AMP regulated ion channel protein. Over time, there has been dramatic improvement in CF patient life expectancy, in large part related to earlier diagnosis (newborn screening), better understanding of molecular genetics and underlying pathophysiology, the integrated and highly specialized Cystic Fibrosis Foundation Accredited Care Centers, and development of a wide range of new treatments and therapies, some of which target the basic CFTR defect. This edition of Pediatric Clinics of North America will offer general pediatricians and family physicians, as well as subspecialists, an update of the extraordinary progress made in the understanding and treatment of Cystic Fibrosis.</t>
  </si>
  <si>
    <t>Lesbian, Gay, Bisexual, and Transgender Youth, An Issue of Pediatric Clinics of North America</t>
  </si>
  <si>
    <t>女同性恋，男同性恋，双性恋和跨性别青年，北美儿科诊所问题</t>
  </si>
  <si>
    <t xml:space="preserve">Adelson, Stewart </t>
  </si>
  <si>
    <t>The Guest Editors of this issue have come together with the goal of producing a useful, basic guide on this population for pediatric primary care clinicians. Topics in this issue address: Caring for LGBT Youth &amp; Families in Inclusive and Affirmative Environments; Mental Health and the Development of Sexual Orientation and Gender in Children and Adolescents; What the Primary care Pediatrician Needs to Know about Gender Variance in Children and Adolescents; Clinical Implications of Stigma, Minority Stress, and Resilience as Predictors of Health and Mental Health Outcomes; LGBT Youth and Bullying; LGBT Youth and Family Acceptance; HIV, Other Sexually Transmitted Infections, and Sexual Health in LGBT Youth; Substance Abuse Prevention, Assessment &amp; Treatment for LGBT Youth; Body Image and Disordered Eating among LGBT Youth; and Sociocultural Factors and LGBT Youth's Health-related behavior. Pediatricians will come away with a solid understanding of recognizing and communicating with LGBT children and adolescents.</t>
  </si>
  <si>
    <t>New Directions in Behavioral Intervention Development for Pediatric Obesity, An Issue of Pediatric Clinics of North America</t>
  </si>
  <si>
    <t>儿科肥胖的行为干预发展新方向，北美儿科诊所的一个问题</t>
  </si>
  <si>
    <t xml:space="preserve">Naar-King, Sylvie </t>
  </si>
  <si>
    <t xml:space="preserve">Almost one out of every three US children is overweight or obese, with minority youth at highest risk. There are limited efficacious pediatric obesity interventions available for clinicians, and successful weight loss trials for minority youth are rare. Even fewer interventions have been shown to significantly improve clinical health outcomes such as adiposity, blood pressure, and cholesterol level, and maintenance of behavior change over the long-term remains a challenge Translation I research in which </t>
  </si>
  <si>
    <t>Our Shrinking Globe: Implications for Child Safety, An Issue of Pediatric Clinics of North America</t>
  </si>
  <si>
    <t>我们缩小的地球：对儿童安全的影响，北美儿科诊所问题</t>
  </si>
  <si>
    <t>Shetty, Avinash</t>
  </si>
  <si>
    <t>Pediatricians in the Unites States and around the World continue to face a myriad of global health threats affecting child and adolescent health including: 1) infectious diseases of poverty [e.g. human immunodeficiency virus (HIV), tuberculosis, malaria, and neglected tropical diseases] in low-and middle-income countries (LMIC), especially in sub Saharan Africa; 2) emerging and reemerging infectious diseases (such as Ebola); 3) rise of non-communicable diseases (e.g. common mental disorders); 4) unintentional injuries; and 5) environmental health hazards (e.g. climate change). Despite the promising news about rapid declines in maternal and child mortality in the era of Millennium Development Goals (MDGs), which originated from the United Nation (UN) Millennium Declaration in 2000, only 20% and 7% of LMIC are currently on track to attain the maternal and child mortality targets. For example, 44% of deaths in children younger than 5 years occur in neonates. Besides discovery of life-saving interventions (e.g. development of new and improved vaccines) for maternal and child health, we also need to do a better job at bridging the knowledge-implementation gap and increase the effectiveness of proven interventions. For example, despite the availability of effective vaccines to prevent pneumococcal pneumonia, rotavirus gastroenteritis, and human papilloma virus-related diseases (e.g. cervical cancer), use of these vaccines remain suboptimal in LMIC. We need to recognize that global health is also local public health. For example, improving access, equity and quality of care for orphans and vulnerable children, immigrant and newly arrived refugee children in the U.S. remains a challenge. Timely access to psychiatric care for children and adolescents with mental illness is a major concern. The explosion of new age technology (such as the internet) also poses a considerable risk to children and adolescents. Pediatricians also need to be aware of diverse socio-cultural determinants of health and ethical issues in global health service and delivery.This issue of Pediatric Clinics of North America aims to address the above crucial global health challenges affecting children and adolescents. As practicing pediatricians, we have the unique opportunity to influence local and global public health. In the post-MDG era (beyond 2015), collaborative partnerships between various disciplines and across research, education and service is vital to reduce health inequities in children worldwide.</t>
  </si>
  <si>
    <t>Quality of Care and Information Technology, An Issue of Pediatric Clinics of North America</t>
  </si>
  <si>
    <t>护理质量和信息技术，北美儿科诊所的一个问题</t>
  </si>
  <si>
    <t>Suresh, Srinivasan</t>
  </si>
  <si>
    <t>The Guest Editor of this issue is a pediatric emergency medicine specialist and the Chief Medical Officer at Children's Hospital of Pittsburgh. He is very involved in the medical record and other electronic devices as safety measures. He brings his expertise and breadth of knowledge to the Pediatric Clinics of North America to assemble a stand out list of authors who have contributed articles on Pediatric Safety, Quality &amp; Informatics. In this issue, articles are devoted to Big Data and the role of Predictive Analytics in Pediatrics; Research in Pediatric IT- the present and the future; Quality Care and Patient Safety in the pediatric emergency department; Safety &amp; Quality metrics for Pediatric Hospital Medicine; Clinical Effectiveness Guidelines- Easy to Create but Hard to Implement; Advanced Technology in the pediatric ICUs; Measurement, Standards and Peer Benchmarking in Pediatric Safety &amp; Quality: One hospital's journey; Clinical Informatics and its role in the care of children; Pediatric Safety &amp; Quality: A nursing perspective; Pediatric Telehealth: opportunities and challenges; and Fundamentals of Quality Improvement: How to do pediatric QI research.</t>
  </si>
  <si>
    <t>BreastfeedingA Guide for the Medical Profession</t>
  </si>
  <si>
    <t>母乳喂养医疗行业指南</t>
  </si>
  <si>
    <t>Lawrence, Ruth</t>
  </si>
  <si>
    <t xml:space="preserve">For more than 35 years, Dr. Ruth Lawrence's landmark reference has been the definitive guide to breastfeeding for the medical profession. The 8th Edition continues to bring together evidence-based clinical information on all aspects of breastfeeding, from the basic science of human lactation to issues of clinical management. Comprehensive, easy to read, and clinically relevant, it provides the most up-to-date information for physicians regarding breastfeeding, issues surrounding breastfeeding, and care of the lactating woman.Stay informed on every aspect of breastfeeding, from basic data on the anatomical, physiological, biochemical, nutritional, immunological, and psychological aspects of human lactation, to the problems of clinical management of breastfeeding. Learn from the award-winning author and co-founder of the Academy of Breastfeeding Medicine, Dr. Ruth Lawrence, and her son, Dr. Rob Lawrence. Make appropriate drug recommendations, including approved medications, over-the-counter medications, and herbal remedies.  Provide thoughtful guidance to the breastfeeding mother according to her circumstances, problems, and lifestyle from integrated coverage of evidence-based data and practical experience. Find what you need quickly with a new, streamlined approach that moves large tables and key references online. Treat conditions associated with breastfeeding and effectively manage the use of medications during lactation thanks to extensive, up-to-date, evidence-based information. </t>
  </si>
  <si>
    <t>Nelson Textbook of Pediatrics, 2-Volume Set</t>
  </si>
  <si>
    <t>纳尔逊儿科学教科书，2卷集</t>
  </si>
  <si>
    <t>Kliegman, Robert</t>
  </si>
  <si>
    <t>3888</t>
  </si>
  <si>
    <t xml:space="preserve">After more than 75 years, Nelson Textbook of Pediatrics remains your indispensable source for definitive, state-of-the-art answers on every aspect of pediatric care. Embracing the new advances in science as well as the time-honored art of pediatric practice, this classic reference provides the essential information that practitioners and other care providers involved in pediatric health care throughout the world need to understand to effectively address the enormous range of biologic, psychologic, and social problems that our children and youth may face. Brand-new chapters and comprehensive revisions throughout ensure that you have the most recent information on diagnosis and treatment of pediatric diseases based on the latest recommendations and methodologies.  </t>
  </si>
  <si>
    <t>Remington and Klein's Infectious Diseases of the Fetus and Newborn Infant</t>
  </si>
  <si>
    <t>雷明顿和克莱因的胎儿和新生儿的传染病</t>
  </si>
  <si>
    <t>Wilson, Christopher</t>
  </si>
  <si>
    <t>1272</t>
  </si>
  <si>
    <t>Regarded as the definitive source of information in the field, Infectious Diseases of the Fetus and Newborn Infant remains your indispensable source for authoritative, state-of-the-art answers. Edited by Drs. Wilson, Nizet, Maldonado, Remington, and Klein, this fully updated reference helps you apply the latest evidence-based recommendations in the prevention, diagnosis, and management of infections found in utero, during delivery, and in the neonatal period in both premature and term infants.Form a definitive diagnosis and create the best treatment plans possible using evidence-based recommendations and expert guidance from world authorities. Locate key content easily and identify clinical conditions quickly thanks to a consistent, highly user-friendly format now featuring a full-color design with hundreds of illustrations, and fresh perspectives from six new authoritative chapter lead authors.Explore what's changing in key areas such as:                  - emerging problems and concepts in maternal, fetal, and neonatal infectious diseases              - anticipation and recognition of infections occurring in utero, during delivery, and in the neonatal period  Stay on the cutting edge of your field with new and improved chapters including: obstetric factors associated with infections of the fetus and newborn infant; human milk; borella infections; tuberculosis; bordetella pertussis and other bordetella sp infections; herpes simplex; toxoplasmosis; pneumocystis and other less common fungal infections; and healthcare-associated infections in the nursery Keep up with the most relevant topics in fetal/neonatal infectious disease including new antimicrobial agents, gram- negative infections and their management, and recommendations for immunization of the fetus/mother.  Overcome clinical challenges in developing countries where access to proper medical care is limited.  Expert Consult eBook version included with purchase. This enhanced eBook experience allows you to search all of the text, figures, references, and videos from the book on a variety of devices.  Identify and treat infections with the latest evidence-based information on fighting life-threatening diseases in the fetus and newborn infants.</t>
  </si>
  <si>
    <t>Smith's Recognizable Patterns of Human Deformation</t>
  </si>
  <si>
    <t>史密斯的人类变形的可识别模式</t>
  </si>
  <si>
    <t>Graham, John</t>
  </si>
  <si>
    <t>Perfect for residents, pediatricians, practitioners, or parents seeking further information, Smith's Recognizable Patterns of Human Deformation provides evidence-based management for a range of common pediatric problems affecting the limbs and craniofacial region. The only source devoted to the diagnoses and management of birth defects resulting from mechanical forces, this reference supplies the essential guidance needed for timely intervention and effective treatment.Examines the initial clinical approach to suspected deformation problems, and then walks you through pathogenesis, diagnostic features, management, prognosis, and counseling for each condition.Addresses a full range of lower extremity deformations; joint dislocations; nerve palsies; chest and spinal deformations; head and neck deformations; craniosynostosis and cranial bone variations; problems associated with abnormal birth presentation, birth palsies, and procedure-related defects; infant head shape variations; and torticollis.Distinguish deformations from malformations for appropriate management.Each chapter utilizes four consistent sections - Genesis, Features, Management and Prognosis, and Differential Diagnosis - to provide concise yet comprehensive information on 50 common pediatric conditions. These chapters are available for individual purchase or download to serve as educational guides for parents regarding evidence-based management of these conditions. Diagnosis and management of common pediatric orthopedic conditions is covered in detail.Updated discussion of Sudden Infant Death Syndrome brings a new focus to the important topic of infant sleeping environments.New before-and-after illustrations and detailed discussions focus on cranial-orthotic molding helmets and the surgical correction of craniosynostosis.Provides evidence-based management recommendations on common fetal complications such as oligohydramnios, pulmonary hypoplasia, and uterine structural abnormalities, and discusses current management techniques for each.Selected references at the end of each chapter provide further recent information regarding each of these topics.Offers essential information to a range of professionals, including neonatologists, pediatricians, family practitioners, nurses, physical and occupational therapists, rehabilitative specialists, pediatric nurse practitioners, and residents in all fields. Expert Consult eBook version included with purchase. This enhanced eBook experience allows you to search all of the text, figures, and references in the book on a variety of devices.</t>
  </si>
  <si>
    <t>Crash Course Obstetrics and Gynaecology Updated Print + eBook edition</t>
  </si>
  <si>
    <t>崩溃课程妇产科更新打印+电子书版本</t>
  </si>
  <si>
    <t>Onwere, Chidimma</t>
  </si>
  <si>
    <t>2015 BMA Medical Book Awards Highly Commended in Obstetrics and Gynaecology Category!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everyday study companion PLUS the perfect antidote for exam stress! Save time and be assured you have all the core information you need in one place to excel on your course and achieve exam success.  A winning formula now for over 15 years, each volume has been fine-tuned and fully updated, with an improved layout tailored to make your life easier. Especially written by junior doctors - those who understand what is essential for exam success - with all information thoroughly checked and quality assured by expert Faculty Advisors, the result is a series of books which exactly meets your needs and you know you can trust.  The core specialty of Obstetrics and Gynaecology continually evolves, combining medical, surgical and practical components that must be grasped by the contemporary medical student and postgraduate doctor. This volume provides a concise, logical as well as sensitive approach to the essential topics within this unique and rewarding field. This exhaustive revision incorporates the very latest guidance from both the RCOG and NICE. More than 350 tables and illustrations present clinical, diagnostic and practical information in an easy-to-follow manner Friendly and accessible approach to the subject makes learning especially easy Written by junior doctors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Crash Courses also available electronically! Online self-assessment bank also available - content edited by Dan Horton-Szar!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</si>
  <si>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Crash Course Paediatrics Updated Print + eBook edition</t>
  </si>
  <si>
    <t>故障课程儿科更新打印+电子书版本</t>
  </si>
  <si>
    <t>Kapoor, Rajat</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</si>
  <si>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junior doctors - those who understand what is essential for exam success - with all information thoroughly checked and quality assured by expert Faculty Advisers, the result is a series of books which exactly meets your needs and you know you can trust.  Building on the success of previous editions, Crash Course Paediatrics 4/e provides concise and highly practical overage of this core specialty. It has been carefully honed to meet the needs of students in their medical undergraduate years, but will also prove invaluable for foundation trainees or specialty doctors embarking on a career in paediatrics. More than 400 tables and illustrations present clinical, diagnostic and practical information in an easy-to-follow manner Friendly and accessible approach to the subject makes learning especially easy Written by junior doctors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</si>
  <si>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Advances in Pediatrics 2016</t>
  </si>
  <si>
    <t>儿科2016进展</t>
  </si>
  <si>
    <t>Kappy, Michael</t>
  </si>
  <si>
    <t>Advances in Pediatrics reviews the most current practices in pediatrics. A distinguished editorial board, headed by Dr.Michael Kappy, identifies key areas of major progress and controversy and invites expert pediatricians to contribute original articles devoted to these topics. These insightful overviews bring concepts to a clinical level and explore their everyday impact on patient care. Topics such as fetal diagnosis and surgical intervention, updates in pharmacology, and fatty liver disease are represented, highlighting the most current and relevant information in the field.</t>
  </si>
  <si>
    <t>Adolescent Sexuality, An Issue of Pediatric Clinics of North America</t>
  </si>
  <si>
    <t>青少年性行为，北美儿科诊所问题</t>
  </si>
  <si>
    <t xml:space="preserve">Felice, Marianne </t>
  </si>
  <si>
    <t>Dr. Felice has put together clinical reviews articles that cover a broad scope of clinical issues that are common among sexually active adolescent patients. Some issues addressed include: HPV Vaccine Update; Treating Dysmenorrhea/Menorrhagia; New STD Guidelines; Emergency Contraception; Talking to Parents about Teen Sexuality; and Long-acting Reversible Contraception. Most pediatricians feel poorly equipped to address these problems. They are also complicated issues that give the average pediatric clinician pause and often take more time than usually scheduled in a busy practice. By providing practical updated information on these clinical problems, pediatric practitioners can become more comfortable in dealing with these topics. Although many clinicians are not involved with adolescents in the juvenile justice system, Dr. Felice included an article on this so that pediatricians can be more educated and sensitive to the needs of these young people. An article on human trafficking of teens in included with the hope bringing awareness of this issue. Articles in this issue were selected specifically because they directly affect primary pediatric care. For example, an article is included on how to help young people avoid being victims of partner violence rather than an article on sexual abuse and rape because adolescents would be treated in the emergency room and not the pediatrician's office.</t>
  </si>
  <si>
    <t>Global Infections and Child Health, An Issue of Pediatric Clinics of North America</t>
  </si>
  <si>
    <t>全球感染和儿童健康，北美儿科诊所问题</t>
  </si>
  <si>
    <t>Nataro, James P.</t>
  </si>
  <si>
    <t>Children in developing countries continue to be susceptible to infectious and non-infectious disorders that lead to growth retardation, cognitive impairment and high infant and childhood mortality. Clinical, epidemiologic and pathogenetic studies are providing opportunities to intervene against these disorders as never before. In this issue, international experts in child health offer their perspectives on the problems of greatest import to the health of children growing up in impoverished environments. Opportunities for research and intervention are particularly emphasized. Articles are specifically devoted to the following topics: Child Health and Survival in a Changing World; Childhood Nutrition and Growth; Children with Disabilities in the Developing Nations; The Burden of Enteropathy and Subclinical Infections; Malaria in Children; The Unholy Trinity: Nematode Infections in Developing Countries; The Burden and Etiology of Diarrheal Illness in Developing Countries; Intestinal Protozoal Infections; Pneumonia and Respiratory Infections; Primary Bacteremia and Meningitis in Developing Countries; Neonatal and Perinatal Infections; HIV in Developing Countries; and Tuberculosis in Children.</t>
  </si>
  <si>
    <t>Pediatric Critical Care Medicine, An Issue of Pediatric Clinics of North America</t>
  </si>
  <si>
    <t>儿科重症监护医学，北美儿科诊所问题</t>
  </si>
  <si>
    <t xml:space="preserve">Meert, Kathleen </t>
  </si>
  <si>
    <t>The topics in this issue represent the most current research areas of the Eunice Kennedy Shriver National Institute of Child Health and Human Development (NICHD) Collaborative Pediatric Critical Care Research Network (CPCCRN).  The CPCCRN is a national pediatric critical care research network that is charged with investigating the efficacy of treatment and management strategies to care for critically ill and injured children, as well as to better understand the pathophysiological basis of critical illness and injury in childhood. The proposed authors are past and present principal and co-investigators affiliated with the CPCCRN; the proposed topics represent the individual author's area of clinical and research expertise. Each review article is an up-to-date review of the topic relevant to practicing clinicians and trainees in critical care medicine, with incorporation of the most recently published research findings pertinent to the topic, some of which may be the author's own. The specific articles are devoted to the following topics: Cardiopulmonary resuscitation in pediatric and cardiac ICU; Approach to the critically ill pediatric trauma patient; Transfusion Decision Making in Pediatric Critical Illness; Pathophysiology and management of ARDS in children; Ventilator associate pneumonias in critically ill children; Mechanical ventilation and decision support in pediatric intensive care; Inflammation, pathobiology, phenotypes and sepsis: From meningococcemia to H1N1-MRSA, to Ebola; Immune paralysis  in pediatric critical care; Molecular biology of critical illness; Sedation in pediatric critical illness; Delirium in pediatric critical illness; Challenges of drug development in pediatric intensive care; Potential of All Steroid Hormone Subclasses as Adjunctive Treatment for Sepsis; Morbidity: Changing the outcome paradigm; and End-of-Life and Bereavement Care in Pediatric Intensive Care Units.</t>
  </si>
  <si>
    <t>Pediatric Gastroenterology, An Issue of Pediatric Clinics of North America</t>
  </si>
  <si>
    <t>儿科胃肠病学，北美儿科诊所问题</t>
  </si>
  <si>
    <t>Czinn, Steven J.</t>
  </si>
  <si>
    <t>The Guest Editors have tapped top key opinion leaders to provide current reviews on the clinical diagnosis and treatment of gastrointestinal disease in children. They have focused on topics related to GERD; Celiac Disease and Gluten Sensitivity; IBD; Motility Disorders; GI Bleeding and Management; Pancreatic Disorders; Hepatitis B and C; Liver Transplant; Abdominal Pain; Complications from Obesity; and Neonatal Cholestasis.These articles will provide a state-of-the-art overview of diagnosis and treatment of GI diseases that are impactful for the general pediatrician.</t>
  </si>
  <si>
    <t>Pediatric Pharmacology and Drug Therapy, An Issue of Pediatric Clinics of North America</t>
  </si>
  <si>
    <t>儿科药理学和药物治疗，北美儿科诊所问题</t>
  </si>
  <si>
    <t>Aranda, Jacob V.</t>
  </si>
  <si>
    <t xml:space="preserve">Dr. Aranda is an top expert in the area of pharmacology in the pediatric population. His issue has knowledgeable authors presenting clinical reviews on a wide variety of topics, from </t>
  </si>
  <si>
    <t>Undiagnosed and Rare Diseases in Children, An Issue of Pediatric Clinics of North America</t>
  </si>
  <si>
    <t>儿童未确诊和罕见疾病，北美儿科诊所问题</t>
  </si>
  <si>
    <t>Dr. Kliegman and Dr. Bordini have written a primer on Undiagnosed and Rare Diseases in Children. Leading experts have presented the current knowledge in the following areas: How Doctor's Think: Common Diagnostic Errors in Clinical Judgment; Team-Based Approach to Undiagnosed and Rare Diseases; Ending a Diagnostic Odyssey: Family Education Counselling and Their  Response to Eventual Diagnosis; Eczema and Urticaria as Manifestations of Undiagnosed and Rare Diseases; Usual and Unusual Manifestations of Familial Hemophagocytic and Langerhans Cell Histiocytosis Syndromes; When Autistic Behavior Suggests a Disease Other than Classic Autism; Non-classic Inflammatory Bowel Disease in Young Infants; IPEX and Other Disorders; Usual and Unusual Presentation of Mitochondrial Disorders; When to Suspect Auto-inflammatory/Recurrent Fever Syndromes; Primary and Secondary Causes of Autonomic Dysfunction; Usual and Unusual Manifestations of Systemic and CNS Vasculitis; Fever of Unknown Origin; Differentiating Familial Neuropathies from Guillain-Barre Syndrome; and Munchausen by Proxy: A Factitious Undiagnosed Disease. Readers will come away with cutting-edge information to use immediately in their clinical management of patients.</t>
  </si>
  <si>
    <t>Assisted Ventilation of the NeonateEvidence-Based Approach to Newborn Respiratory Care</t>
  </si>
  <si>
    <t>新生儿呼吸道护理的辅助通气基于证据的方法</t>
  </si>
  <si>
    <t>Goldsmith, Jay</t>
  </si>
  <si>
    <t xml:space="preserve">Extensively updated and featuring a new editorial team, the 6th Edition of Assisted Ventilation of the Neonate, by Drs. Jay P. Goldsmith, Edward Karotkin, Gautham Suresh, and Martin Keszler, continues to be a must-have reference for the entire NICU. Still the only fully comprehensive guide in this fast-changing area, it provides expert guidance on contemporary management of neonatal respiratory diseases, with an emphasis on evidence-based pharmacologic and technologic advances to improve outcomes and quality of life in newborns. A new full-color design and chapter layout combine for quick and easy reference. Covers everything you need to know about respiratory management in neonates: general principles and concepts; assessment, diagnosis and monitoring methods; therapeutic respiratory interventions; adjunctive interventions; and special situations and outcomes. Covers basic concepts of pulmonary pathophysiology and gives practical guidance on providing neonatal respiratory support with a variety of techniques, so you can learn both basic and advanced methods in one volume. Offers more than 30 appendices that help you quickly find normal values, assessment charts, ICU flow charts, procedure steps and other useful, printable forms.   Expert ConsultT eBook version included with purchase. This enhanced eBook experience allows you to search all of the text, figures, and references from the book on a variety of devices.Reflects the rapid evolution of approaches to respiratory care, including the shift to non-invasive support, as well as changes in oxygenation targets, high-flow nasal therapy, volume ventilation, and sophisticated microprocessor-controlled ventilators. Completely new information on many previously covered topics, including ethical and legal issues related to neonatal mechanical ventilation. Features 11 entirely new chapters, including Radiography, Lung Ultrasound and Other Imaging Modalities; Non-invasive Monitoring of Gas Exchange; Airway Evaluation: Bronchoscopy, Laryngoscopy, Tracheal Aspirates; Special Ventilation Techniques; Cardiovascular Therapy and PPHN; and Quality Improvement in Respiratory Care . Includes new opening summaries that highlight key information in each chapter. </t>
  </si>
  <si>
    <t>Fetal and Neonatal Physiology, 2-Volume Set</t>
  </si>
  <si>
    <t>胎儿和新生儿生理学，2卷组</t>
  </si>
  <si>
    <t>1928</t>
  </si>
  <si>
    <t xml:space="preserve"> Fetal &amp; Neonatal Physiology provides neonatologist fellows and physicians with the essential information they need to effectively diagnose, treat, and manage sick and premature infants. Fully comprehensive, this 2-volume resource continues to serve as an excellent reference tool, focusing on the basic science needed for exam preparation and the key information required for full-time practice. The 5th edition is the most substantially updated and revised edition ever. In the 5 years since the last edition published, there have been thousands of publications on various aspects of development of health and disease; Fetal and Neonatal Physiology synthesizes this knowledge into definitive guidance for today's busy practitioner.   Offers definitive guidance on how to effectively manage the many health problems seen in newborn and premature infants.Chapters devoted to clinical correlation help explain the implications of fetal and neonatal physiology.Allows you to apply the latest insights on genetic therapy, intrauterine infections, brain protection and neuroimaging, and much more.Expert Consult eBook version included with purchase. This enhanced eBook experience allows you to search all of the text, figures, images, and references from the book on a variety of devices. Features a fantastic new 4-color design with 1,000 illustrations, 170+ chapters, and over 350 contributors. 16 new chapters cover such hot topics as Epigenetics; Placental Function in Intrauterine Growth Restriction; Regulation of Pulmonary Circulation; The Developing Microbiome of the Fetus and Newborn; Hereditary Contribution to Neonatal Hyperbilirubinemia; Mechanistic Aspects of Phototherapy for Neonatal Hyperbilirubinemia; Cerebellar Development; Pathophysiology of Neonatal Sepsis; Pathophysiology of Persistent Pulmonary Hypertension of the Newborn; Pathophysiology of Meconium Aspiration Syndrome; Pathophysiology of Ventilator Dependent Infants; Pathophysiology of Hypoxic-Ischemic Brain Injury; Pathophysiology of Neonatal White Matter Injury; Pathophysiology of Meningitis; Pathophysiology of Preeclampsia; and Pathophysiology of Chorioamnionitis. New Pathophysiology of Neonatal Diseases section highlights every process associated with a disease or injury, all in one place.In-depth information, combined with end-of-chapter summaries, enables deep or quick use of the text.</t>
  </si>
  <si>
    <t>Advances in Pediatrics</t>
  </si>
  <si>
    <t>儿科学进展</t>
  </si>
  <si>
    <t>Berkowitz, Carol</t>
  </si>
  <si>
    <t>Advances in Pediatrics reviews the most current practices in pediatrics. A distinguished editorial board, led by Dr. Carol Berkowitz, identifies key areas of major progress and controversy and invites expert pediatricians to contribute original articles devoted to these topics. These insightful overviews bring concepts to a clinical level and explore their everyday impact on patient care. Topics such as fetal diagnosis and surgical intervention, updates in pharmacology, and fatty liver disease are represented, highlighting the most current and relevant information in the field.</t>
  </si>
  <si>
    <t>Examination Paediatrics</t>
  </si>
  <si>
    <t>考试儿科</t>
  </si>
  <si>
    <t>Harris, Wayne</t>
  </si>
  <si>
    <t xml:space="preserve">Examination Paediatrics is an essential guide for medical trainees undertaking paediatric clinical examinations.   Aligned with current practice and examination format, this new edition provides guidance on history taking, examination procedure, relevant investigations, and management for the majority of chronic paediatric clinical problems encountered in paediatric hospital practice and community paediatric practice. Extended cardiology focus with over 50 colour imagesCatchy mnemonics to aid recall5 new long cases, including hypopituitarism, neurofibromatosis type 1 and Rett syndrome8 new short cases, including lymphadenopathy, ataxia and nystagmusTips on body language, attitude and the motivation needed to pass your clinical exams </t>
  </si>
  <si>
    <t>The Harriet Lane HandbookMobile Medicine Series</t>
  </si>
  <si>
    <t>哈里特巷手册移动医学系列</t>
  </si>
  <si>
    <t>The Johns Hopkins Hospital</t>
  </si>
  <si>
    <t>Benign Hematologic Disorders in Children, An Issue of Pediatric Clinics of North America</t>
  </si>
  <si>
    <t>儿童良性血液病，北美儿科诊所问题</t>
  </si>
  <si>
    <t>Callaghan, Michael</t>
  </si>
  <si>
    <t>This issue will provide a current update on diagnosis, treatment, and management of children with benig hematological disorders. Dr. Callaghan has put together a comprehensive issue with clinical reviews written by top experts in the field. Articles are devoted to the following topics: Hemophilia; Sickle cell acute chest; Sickle cell drugs; Sickle cell gene therapy; Sickle cell menses and pain; Pediatric DVT; Atypical HUS; von Willebrand Disease; Female bleeding; Functional platelet disorders; Hemolytic anemia; Advocacy in hematology; ITP; and Acquired aplastic anemia. Readers will come away with the current clinical information they need to improve clinical outcomes.</t>
  </si>
  <si>
    <t>Inborn Errors of Metabolism, An Issue of Pediatric Clinics of North America</t>
  </si>
  <si>
    <t>代谢先天性疾病，北美小儿科诊所问题</t>
  </si>
  <si>
    <t xml:space="preserve">Sutton, Vernon </t>
  </si>
  <si>
    <t>The guest editors have compiled expert authors to provide current updates on the clinical management of inborn errors of metabolism. Authors have contributed clinical review articles on the following topics: Inborn errors of metabolism overview: pathophysiology, manifestations, evaluation, and management; Inborn errors of metabolism with acidosis: organic acidemias and defects of pyruvate and ketone body metabolism; Inborn errors of metabolism with hyperammonemia: urea cycle defects and related disorders; Inborn errors of metabolism with hypoglycemia: glycogen storage diseases and gluconeogenesis defects; Inborn errors of metabolism with myopathy: defects of fatty acid oxidation and carnitine transport; Inborn errors of metabolism with seizures: defects of glycine and serine metabolism and co-factor related disorders; Inborn errors of metabolism with hepatopathy: metabolism defects of galactose, fructose, and tyrosine; Inborn errors of metabolism with cognitive impairment: metabolism defects of phenylalanine, homocysteine and methionine, purine and pyrimidine, and creatine; Inborn errors of metabolism with movement disorders: defects in metal transport and neurotransmitter metabolism; Inborn errors of metabolism involving complex molecules: lysosomal and peroxisomal storage diseases; Inborn errors of metabolism with complex phenotypes: mitochondrial disorders and congenital disorders of glycosylation; and Newborn screening: history, current status, and future directions.</t>
  </si>
  <si>
    <t>Pediatric Speech and Language: Perspectives on Interprofessional Practice, An Issue of Pediatric Clinics of North America</t>
  </si>
  <si>
    <t>儿科言语和语言：跨专业实践的观点，北美儿科诊所问题</t>
  </si>
  <si>
    <t xml:space="preserve">Shulman, Brian </t>
  </si>
  <si>
    <t>Like many other medical and health-related professions, the speech-language pathology and audiology professions have been responding to the changes in the ways in which healthcare is delivered. These changes are occurring at the federal and state levels due to changes in legislative and regulatory policies. To this end and as a result of reports from the World Health Organization (2010, 2011, 2013) and the Institute of Medicine (2000, 2001, 2015), healthcare professionals are now addressing healthcare service delivery within an interprofessional, collaborative practice and patient outcomes context. This volume of Pediatric Clinics will present articles that address clinical care to a variety of pediatric speech and language clinical populations. While it will be the intent of each piece to address interprofessional perspectives of care, the opening and closing pieces, respectively, will introduce and then synthesize, all of the articles into a cogent volume. Articles are devoted to the following topics: The Journey to Interprofessional Practice: Are We There Yet; Late Talkers: Why the 'Wait and See' Approach is Outdated; A Pediatrician's Guide to Cleft Palate Speech and Non-Cleft Causes of Velopharyngeal Insufficiency (VPi); Supporting Children with Autism and Their Families: A Model for Inteprofessional Practice; Feeding Problems in Infants and Children: Assessment and Etiology; A Multidisciplinary Team Approach to the Differential Diagnosis of Children with Communication Disorders; Open Up and Let Us In: An Interdisciplinary Approach to Oral Health; Otitis Media: Beyond the Examining Room; Clinical Perspectives on Pre-Literacy Development in Young Children; Using the ICF Framework to Achieve Interprofessional Functional Outcomes for Young Children: A Speech-Language Pathology Perspective; Developmental Care of the Pre-Term Infant: From NICU Through High-Risk Infant Follow Up; Interprofessional Collaborative Practice: What That Means for Early Intervention Service Delivery; The Role of the Speech-Language Pathologist in Creating a Model for Interprofessional Practice in an Ambulatory Care Clinic; and Identification of Speech and Language Delays in Young Children: An Important Collaborative Role for the Pediatrician.</t>
  </si>
  <si>
    <t>Acute Encephalopathy and Encephalitis in Infancy and Its Related Disorders</t>
  </si>
  <si>
    <t>婴幼儿急性脑病和脑炎及其相关疾病</t>
  </si>
  <si>
    <t>Yamanouchi, Hideo</t>
  </si>
  <si>
    <t>Stay current with recent progress in the field of acute encephalopathy and encephalitis in infants with this practical resource by Drs. Hideo Yamanouchi, Solomon L. Moshé, and Akihisa Okumura. This practical resource covers key information relevant to physicians, surgeons, and nurses who often must take prompt action in the everyday clinical care of patients with these disorders.Features a wealth of information for all health care professionals who encounter these complex conditions. Covers diagnostic strategy, subtypes of acute encephalopathy, and management of acute encephalopathy and encephalitis. Consolidates today's available information and guidance on acute encephalopathy and encephalitis in infancy, in addition to related disorders, into one convenient resource.</t>
  </si>
  <si>
    <t>Avery's Diseases of the Newborn</t>
  </si>
  <si>
    <t>艾利的新生儿疾病</t>
  </si>
  <si>
    <t>Gleason, Christine</t>
  </si>
  <si>
    <t>1656</t>
  </si>
  <si>
    <t xml:space="preserve">Covering the evaluation and management of every key disease and condition affecting newborns, Avery's Diseases of the Newborn, by Drs. Christine A. Gleason and Sandra E. Juul, remains your #1 source for practical, clinically relevant information in this fast-changing field. You'll find the specific strategies you need to confidently diagnose and treat this unique patient population, in a full-color, easy-to-use single volume that focuses on key areas of practice. Now in a thoroughly revised 10th Edition, this highly respected reference is an authoritative clinical resource for neonatal practitioners.Provides up-to-date information on every aspect of newborn evaluation and management in a new, visually improved format featuring more than 500 all-new, full-color illustrations integrated within each chapter. Includes greatly expanded Neurology and Hematology sections that highlight the knowledge and expertise of new co-editor, Dr. Sandra E. Juul. Features all-new chapters on Palliative Care, Gastroesophageal Reflux, Platelet Disorders, Transfusion Therapy, Hypertension, , and The Ear and Hearing Disorders, as well as expanded coverage of brain injury and neuroprotective strategies in the preterm and term infant. Contains new Key Points boxes at the beginning of every chapter. Brings you up to date on current topics such as the evolving epidemic of neonatal abstinence syndrome and the new clinical uses of ultrasound (including ultrasound videos online).  Expert ConsultT eBook version included with purchase. This enhanced eBook experience allows you to search all of the text, figures, and references from the book on a variety of devices. </t>
  </si>
  <si>
    <t>Nelson Pediatric Symptom-Based Diagnosis</t>
  </si>
  <si>
    <t>纳尔逊小儿症状诊断</t>
  </si>
  <si>
    <t xml:space="preserve">Nelson Pediatric Symptom-Based Diagnosis, by Drs. Robert M. Kliegman, Patricia S. Lye, Brett Bordini, Heather Toth, and Donald Basel, uses a unique, step-by-step, symptom-based approach to differential diagnosis of diseases and disorders in children and adolescents. Conveniently linked to the world's best-selling pediatric reference, Nelson Textbook of Pediatrics, 20th Edition, it focuses on the symptoms you're likely to see in general practice, as well as uncommon disorders. You'll find clear guidance on exactly what to consider and how to proceed when faced with a host of common symptoms such as cough, fever, headache, chest pain, gait disturbances, and many more.Features a practical, symptom-based approach that enables you to form an accurate diagnosis. Uses the same consistent, step-by-step presentation in every chapter: History, Physical Examination, Diagnosis (including laboratory tests), Imaging, Diagnosis, and Treatment. Covers new approaches to diagnostic imaging and genetic testing, new diagnostic guidelines, BRUE (brief resolved unexplained event), stroke in children, behavior disorders, syncope, recurrent fever syndromes, and much more. Includes full-color illustrations, algorithms, tables, and </t>
  </si>
  <si>
    <t>Zitelli and Davis' Atlas of Pediatric Physical Diagnosis</t>
  </si>
  <si>
    <t>齐特里和戴维斯的“小儿身体诊断地图集”</t>
  </si>
  <si>
    <t>Zitelli, Basil</t>
  </si>
  <si>
    <t xml:space="preserve">Through six bestselling editions, Zitelli and Davis' Atlas of Pediatric Physical Diagnosis, by Drs. Basil J. Zitelli, Sara C. McIntire, and Andrew J. Nowalk, has been the gold standard atlas of pediatric diagnosis for residents and physicians. Thousands of high-quality clinical photographs are paired with authoritative clinical content, covering both common and uncommon pediatric disorders. Extensive revisions throughout bring this encyclopedic resource fully up to date, helping you hone your visual examination skills and improve your diagnostic accuracy.Features more than 2,500 color photographs supplemented by explanatory text, laboratory tests, and imaging. Emphasizes pertinent historical factors, examination techniques, visual findings, and diagnostic methods. Includes over 20 clinical videos online, as well as new coverage of urinary tract infections, vesicoureteral reflux management, food allergies, Lyme disease, coagulation disorders, congenital infections, and immune deficiencies Contains a new chapter on vascular anomalies, with detailed descriptions of vascular malformations and new medical co-management approaches.   Expert ConsultT eBook version included with purchase. This enhanced eBook experience allows you to search all of the text, figures, and references from the book on a variety of devices. </t>
  </si>
  <si>
    <t>Self-Assessment in PaediatricsMCQs and EMQs</t>
  </si>
  <si>
    <t>儿科MCQ和EMQ中的自我评估</t>
  </si>
  <si>
    <t xml:space="preserve">This is a new, first-edition book of MCQs and EMQs designed to help test understanding of content presented in the Illustrated Textbook of Paediatrics. It is ordered by the same chapter titles as Illustrated Textbook of Paediatrics for ease of reference. Features:  Over 300 questions in MCQ and EMQ formats Interactive e-book comes with the print book for better self-testing Highly illustrated 31 chapters </t>
  </si>
  <si>
    <t>儿科临床检查变得容易</t>
  </si>
  <si>
    <t xml:space="preserve">Fully revised, this is an updated new edition of a much-loved book which has built a reputation for pithy, entertaining good sense over the course of six editions. 'Children are different. Paediatrics is much more than medicine miniaturised.' From reviews of the previous edition: 'All in all a very handy book for the student, the resident or other professionals working with children. I had a lot of fun reading it.' 'The book is full of wonderful illustrations, and funny and profound advice with quotations, like the words of Sir Dominic Corrigan (1853): </t>
  </si>
  <si>
    <t>Atlas of Head and Neck Pathology</t>
  </si>
  <si>
    <t>头部和颈部病理学地图集</t>
  </si>
  <si>
    <t>Wenig, Bruce</t>
  </si>
  <si>
    <t xml:space="preserve">Atlas of Head and Neck Pathology delivers authoritative, highly visual guidance for effectively and accurately diagnosing a wide range of head and neck problems. This comprehensive resource features extensive, high-quality images depicting the histologic, immunohistochemical, cytologic, and diagnostic imaging appearance of every type of head and neck pathology. With a consistent, practical organization and succinct, bulleted format, the Atlas continues to be the resource general pathologists and specialists count on for reliable, easy-to-find answers.Reach accurate diagnostic conclusions easily with a consistent, user-friendly format that explores each entity's clinical features, pathologic features (gross and microscopic), ancillary studies, differential diagnoses, and prognostic and therapeutic considerations. Glean all essential, current, need-to-know information with sweeping revisions that include additional images shown in the frozen section, more content on odontogenic lesions and neoplasms, and inclusion of newly described entities such as igG-associated salivary gland diseases, mammary analog secretory carcinoma, and more.  Review expanded coverage of critical areas with additional chapters on oral cavity and oropharynx, nasopharynx, and neck.  Apply the most current staging of cancers from College of American Pathologists (TNM) and American Joint Committee on Cancer (AJCC).   Interpret the findings you're likely to see in practice with the aid of high-quality images now available online for review or download.  Take it with you anywhere! With Expert Consult, you'll have access to the full text, online, and as an eBook - at no additional cost! </t>
  </si>
  <si>
    <t>Autopsy Pathology: A Manual and Atlas</t>
  </si>
  <si>
    <t>尸检病理：手册和图集</t>
  </si>
  <si>
    <t>Connolly, Andrew</t>
  </si>
  <si>
    <t xml:space="preserve">A mainstay for pathology residents, Autopsy Pathology is designed with a uniquely combined manual and atlas format that presents today's most complete coverage of performing, interpreting, and reporting post-mortem examinations. This lasting and useful medical reference book offers a practical, step-by-step approach to discussing not only the basics of the specialty, but the performance of specialized autopsy procedures as well.Material is divided into two sections for ease of use: a manual covering specific autopsy procedures, biosafety, generation of autopsy reports, preparation of death certificates, and other essential subjects; and an atlas, organized by organ system, which captures the appearance of the complete spectrum of autopsy findings.Offers expanded coverage of microscopic anatomy.Includes a chapter on performing special dissection procedures that may not be covered during a typical residency.Examines important techniques, such as autopsy photography and radiology, microscopic examination, supplemental laboratory studies, and other investigative approaches. Addresses the latest legal, social, and ethical issues relating to autopsies, as well as quality improvement and assurance.Presents more than 600 full-color photographs depicting common gross and microscopic autopsy findings for every part of the body. Correlates pathologic findings with their clinical causes to enhance diagnostic accuracy.Improved images in the Atlas section provide greater visual understanding. Additional online features include dissection videos demonstrating autopsy techniques; downloadable, commonly used forms for autopsy reports; and calculators for weights and measures.Expert Consult eBook version included with purchase. This enhanced eBook experience offers access to all of the text, figures, images, videos, forms, calculators, and references from the book on a variety of devices. </t>
  </si>
  <si>
    <t>DermatopathologyA Volume in the Series: Foundations in Diagnostic Pathology</t>
  </si>
  <si>
    <t>皮肤病学系列丛书：诊断病理学基础</t>
  </si>
  <si>
    <t>Busam, Klaus</t>
  </si>
  <si>
    <t>788</t>
  </si>
  <si>
    <t>Dermatopathology volume in the Foundations in Diagnostic Pathology series provides the reader with the full gamut of knowledge in an affordable and practical format. It features highly templated and illustrated chapters, and employs a wealth of boxes and tables to provide the reader with the necessary information on all aspects of a pathologic entity: clinical features, pathologic features (gross and microscopic), ancillary studies, differential diagnosis, prognostic and therapeutic considerations, and selected bibliography. It includes coverage of metabolic, systemic, allergic, infectious, and inflammatory skin diseases, as well as in-depth coverage of skin tumors.Explore a range of neoplastic and non-neoplastic disorders of the skin.Access well-rounded, comprehensive coverage and detailed discussions of metabolic, systemic, allergic, infectious, and inflammatory skin diseases and cutaneous neoplasms. Take advantage of enhanced diagnostic guidance with content that offers over 1,100 full-color, high-quality photographs that demonstrate the key features of pathologic lesions.Connect with a reader-centric format that employs a consistent, user-friendly organization throughout to present each pathologic entity's gross and microscopic features, prognostic and therapeutic considerations, ancillary studies, and differential diagnoses. Reference important information at a glance with an abundance of boxes and tables.Remain up to date with the latest diagnostically relevant molecular tests, such as cytogenetic tests and mutation analysis of melanocyctic tumors.Prepare for exams with additional entities relevant to examination and clinical settings.Stay abreast of the latest advances with brand-new chapters covering Ancillary Diagnostic Tools (such as special stains, immunofluorescence studies, immunohistochemistry, and molecular tests), Disorders of the Nail Apparatus, Genetic Disorders, and Drug Reactions.Easily comprehend complex topics with help from additional figures and a vastly improved image collection.Expert Consult eBook version included with purchase. This enhanced eBook experience allows you to search all of the text, figures, references, and videos from the book on a variety of devices. The Foundations in Diagnostic Pathology Series answers the call for fresh, affordable, and easy-to-use guidance. Each region-specific volume provides all of the most essential information on the pathologic entities encountered in practice. Series Editor: John R. Goldblum, MD, FACP, FASCP, FACGWith 13 additional contributing experts.</t>
  </si>
  <si>
    <t>Dorfman and Czerniak's Bone Tumors</t>
  </si>
  <si>
    <t>Dorfman和Czerniak的骨肿瘤</t>
  </si>
  <si>
    <t>Czerniak, Bogdan</t>
  </si>
  <si>
    <t>1520</t>
  </si>
  <si>
    <t>The second edition of Dorfman and Czerniak's Bone Tumors brings together the latest data available on bone tumor pathology, making it the most comprehensive and encyclopedic reference on the epidemiology, clinical, pathologic, and molecular aspects of bone tumors. Now offered in full color and featuring updated imaging throughout, this one-of-a-kind resource provides a highly visual review of every disorder - from the common to the rare.Features comprehensive coverage of bone tumor pathology based on pathologic and clinical data on 11,500 benign and malignant bone tumors from patients treated at the MD Anderson Cancer Center.High-quality full-color images located throughout the text.Completely up-to-date molecular and genetic information is based on the most current genomic databases.Expert Consult eBook version included with purchase. This enhanced eBook experience allows you to search all of the text, figures, and images from the book on a variety of devices. Four brand-new chapters cover Radiographic Imaging of Bone Tumors; Hematopoetic Tumors; Neural Tumors; and Metastic Tumors of Bone.Includes information on molecular and genetic aspects of bone tumors from the UCSC Genome Browser, the Catolog of Somatic Mutations in Cancer, and the GeneCards Database of human genes.Features comprehensive data from nearly 30,000 benign and malignant primary bone tumors and tumor-like lesions from different sources, including over 8,400 malignant bone tumors from the National Cancer Institute's Surveillance, Epidemiology and End Result project.Provides an enhanced visual understanding with updated radiographic imaging and new full-color, high-quality photomicrographs. Updated Molecular and Epidemiologic diagrams added to all new chapters.</t>
  </si>
  <si>
    <t>Practical Orthopedic Pathology: A Diagnostic ApproachA Volume in the Pattern Recognition Series</t>
  </si>
  <si>
    <t>实用骨科病理学：诊断方法模式识别系列中的一卷</t>
  </si>
  <si>
    <t>Deyrup, Andrea</t>
  </si>
  <si>
    <t>Apply a systematic pattern recognition approach to achieve more accurate diagnoses of both neoplastic and non-neoplastic diseases of the musculoskeletal system. Andrea Deyrup, MD, PhD and Gene P. Siegal, MD, PhD use a practical, pattern-based organization that helps you efficiently and confidently evaluate even the most challenging histologic specimens. Compare specimens to commonly seen patterns, categorize them accordingly, and turn directly to in-depth diagnostic guidance using the unique, pattern-based Visual Index at the beginning of the book. Includes guidance on both pathologic and radiologic diagnostic patterns. Assess key pathologic and clinical aspects of neoplastic and non-neoplastic conditions with 800 high-quality, full-color images that help you evaluate and interpret both common and rare diseases.Find complete coverage of the musculoskeletal system from Normal Bone Anatomy through discussions of all major classifications of disease, both neoplastic and non-neoplastic.Progress logically from the histologic pattern, through the appropriate workup, around the pitfalls, and to the best diagnosis.Expert Consult eBook version included with purchase. This enhanced eBook experience allows you to search all of the text, figures, and references from the book on a variety of devices.</t>
  </si>
  <si>
    <t>Scheuer's Liver Biopsy Interpretation</t>
  </si>
  <si>
    <t>Scheuer的肝活检解读</t>
  </si>
  <si>
    <t>Lefkowitch, Jay</t>
  </si>
  <si>
    <t xml:space="preserve">For more than 40 years, Scheuer's Liver Biopsy Interpretation has been the pathologist's go-to resource for help in solving diagnostic problems at the microscope. The 9th Edition brings you fully up to date in the field, with coverage of new diagnostic tools, new information on drug-induced liver injury and cytopathology, and many new high-quality illustrations. Throughout the text, you'll find technical tips, diagnostic clues, and pearls that reflect the extensive experience and insight of the late Dr. Peter Scheuer and internationally renowned author Dr. Jay Lefkowitch, making this new edition your standard bench-side guide to today's liver biopsy diagnosis. Avoid diagnostic errors with the extensive coverage of histological differential diagnoses in each chapter. Minimize reporting errors with practical advice on diagnostic pitfalls and how to avoid them.  Clearly see how pathology impacts the diagnosis and management of liver disease thanks to histopathologic and clinical correlations throughout.  Find terms and descriptions used frequently in pathology reports in the handy glossary - a useful quick reference for trainee pathologists and clinical hepatologists.  Use the extensive online image bank to enhance your presentations and reports.  Get up-to-date information on all aspects of liver pathology, including acute and chronic hepatitis, biliary tract diseases, childhood disorders and hepatic neoplasms. Stay current with the latest diagnostic tools: histopathology is correlated with clinically relevant molecular genetics and immunohistochemistry to keep you up to date.    </t>
  </si>
  <si>
    <t>Weedon's Skin Pathology</t>
  </si>
  <si>
    <t>Weedon的皮肤病理学</t>
  </si>
  <si>
    <t>Patterson, James</t>
  </si>
  <si>
    <t>1262</t>
  </si>
  <si>
    <t xml:space="preserve">The unquestioned leader in dermatopathology resources, Weedons Skin Pathology returns with expanded and updated coverage in this specialized field of pathology. Offering an enhanced emphasis on differential diagnosis, new author Dr. James W. Patterson provides the most clinically relevant developments in molecular biology and techniques while maintaining Dr. Weedon's consistent, uniform approach to the subject. From practitioners and specialists to pathologists and dermatologists, this medical reference book is an essential addition to any dermatopathological library.  </t>
  </si>
  <si>
    <t>Gynecologic Pathology, An Issue of Surgical Pathology Clinics</t>
  </si>
  <si>
    <t>妇科病理学，外科病理诊所问题</t>
  </si>
  <si>
    <t xml:space="preserve">Clarke, Blaise </t>
  </si>
  <si>
    <t>This issue of the Surgical Pathology Clinics, edited by Drs. Blaise Clarke and Glenn McCluggage, focuses on Gynecologic Pathology. Topics covered in the issue include, but are not limited to: Gynecologic manifestations of the DICER1 syndrome; Prophylactic gynecologic specimens from hereditary cancer carriers; Lynch syndrome associated endometrial cancer; Peutz-jeghers syndrome associated gynecologic tumors; Gynecologic manifestations of less commonly encountered hereditary syndromes; and Clinical testing for hereditary predisposition.</t>
  </si>
  <si>
    <t>Hematopathology, An Issue of Surgical Pathology Clinics</t>
  </si>
  <si>
    <t>血液病理学，外科病理学临床课题</t>
  </si>
  <si>
    <t>Fedoriw, George</t>
  </si>
  <si>
    <t>Dr. George Fedoriw leads the second issue presented in the Surgical Pathology Clinics on Hematopathology. Topics in this issue include: Evidence-based, high-value hematopathology; The expanding spectrum of follicular lymphoma; Lymphoid proliferations in the immunocompromised host; Reporting clinically relevant biomarkers of intermediate/high grade B-cell lymphomas; Transformation of lymphomas; T-cell lymphoproliferations: distinguishing benign from malignant; Lymphoma microenvironment and immunotherapy; Differentiating low grade lymphomas with non-specific immunophenotype; Molecular markers of myeloid leukemias and myelodysplastic syndromes; Update of myeloproliferative neoplasms; Mimics of myeloid neoplasms; Therapy effect: impact on bone marrow morphology. Each topic is written by a leader in pathology with expertise in hematopathology. The focus on these articles, as all in the series, is on Differential Diagnosis, with histologic images and tips for working with the most challenging aspects of these pathologies.</t>
  </si>
  <si>
    <t>Molecular Pathology: Predictive, Prognostic, and Diagnostic Markers in Tumors, An Issue of Surgical Pathology Clinics</t>
  </si>
  <si>
    <t>分子病理学：肿瘤中的预测性，预后性和诊断性标记物，外科病理学临床问题</t>
  </si>
  <si>
    <t xml:space="preserve">Sholl, Lynette </t>
  </si>
  <si>
    <t>This issue of the Surgical Pathology Clinics entitled "Molecular Pathology: Predictive, Prognostic, and Diagnostic Markers in Tumors is being edited by Dr. Lynette Sholl and will cover molecular pathology in a wide array of anatomic locations including, salivary gland, lung, bladder, glioma, endometrium, colon, pancreaticobiliary tract, sarcoma, myeloid neoplasams, and lymphomas. </t>
  </si>
  <si>
    <t>Pancreatic Pathology, An Issue of Surgical Pathology Clinics</t>
  </si>
  <si>
    <t>胰脏病理学，外科病理诊所问题</t>
  </si>
  <si>
    <t>Wood, Laura</t>
  </si>
  <si>
    <t>This issue of Surgical Pathology Clinics, edited by Drs. Laura Wood and Lodewijk Brosens, will cover the current research and concepts on Pancreatic Pathology. Topics discussed will include dissection of pancreatic resection specimens; pancreatic ductal adenocarcinoma; pancreatic neuroendocrine tumors; chronic pancreatitis; pancreatic cytopathology; and molecular genetics of pancreatic neoplasms, among others.</t>
  </si>
  <si>
    <t>Crash Course Pathology Updated Print + eBook edition</t>
  </si>
  <si>
    <t>崩溃课程病理更新打印+ eBook版本</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</si>
  <si>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information you need in one place to excel on your course and achieve exam success.  A winning formula now for over 15 years, each series volume has been fine tuned and fully updated, with an improved layout tailored to make your life easier. Especially written by senior medical students or recent graduates - those who have just been in the exam situation - with all information thoroughly checked and quality assured by expert faculty advisers, the result are books which exactly meet your needs and you know you can trust.  Pathology is the study of disease and is therefore central to all of medicine. This volume clearly introduces the principles of pathology, then goes on to examine the specific pathology of all of the major body systems. It provides full coverage of the curriculum whilst avoiding unnecessary and often confusing detail. Related topics are integrated throughout and this book will certainly help you in all aspects of your medical course. A fully revised self-assessment section matching the latest exam formats is also included.More than 130 illustrations present clinical, diagnostic and practical information in an easy-to-follow manner Friendly and accessible approach to the subject makes learning especially easy Written by students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Crash Courses also available electronically! Online self-assessment bank also available - content edited by Dan Horton-Szar!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</si>
  <si>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Diagnostic Pathology: Gastrointestinal</t>
  </si>
  <si>
    <t>诊断病理学：胃肠道</t>
  </si>
  <si>
    <t>Greenson, Joel</t>
  </si>
  <si>
    <t xml:space="preserve">Part of the highly regarded Diagnostic Pathology series, this updated volume by Joel K. Greenson, MD, is a visually stunning, easy-to-use reference covering all aspects of gastrointestinal pathology. Outstanding images - including gross pathology, a wide range of pathology stains, and detailed medical illustrations - make this an invaluable diagnostic aid for every practicing pathologist, resident, or fellow. Time-saving reference features include bulleted text, a variety of test data tables, key facts in each chapter, annotated images, and an extensive index.Packed with even more high-resolution images than the previous edition - more than 2,500 in all - depicting virtually any GI specimen you're likely to see. Thoroughly updated content, including new information on drug-induced GI diseases such as olmesartan enteropathy, molecular testing in GI cancers, familial cancer syndromes in the GI tract, and the molecular biology of GI tract tumors as it relates to precision medicine and targeted therapy. </t>
  </si>
  <si>
    <t>Diagnostic Pathology: Hospital Autopsy</t>
  </si>
  <si>
    <t>诊断病理学：医院尸检</t>
  </si>
  <si>
    <t>Fyfe, Billie</t>
  </si>
  <si>
    <t xml:space="preserve">Diagnostic Pathology: Hospital Autopsy, a volume in the highly regarded Diagnostic Pathology series, is the first reference to present autopsy pathology in the way in which it is practiced clinically. The unique approach in presenting classic autopsy techniques also emphasizes the role of molecular studies and other laboratory and ancillary tests (cytology, radiographic analysis) not commonly thought of during autopsy practice. The practices covered will help maximize diagnostic information from each and every autopsy. Complete coverage of every aspect of autopsy practice-including clinical presentation with chart review, technical and diagnostic aspects of autopsy performance, and reporting-makes this an invaluable guide for the resident in training and practicing pathologist.Cases presented as seen in clinical practice, from clinical chart review through autopsy performance and important reporting criteria  Topical chapters are organized more broadly while disease-specific chapters are similar to other surgical pathology chapters in the Diagnostic Pathology series  Detailed dissection descriptions in the organ system chapters provide step-by-step guidance with even the most difficult technical aspects of autopsy performance  Approximately 1,500 high-quality, carefully annotated color images provide important clinical and diagnostic information   Chapters covering every system and expanded sections with key clinical information help the pathologist perform the most comprehensive evaluations  Case presentation highlights important aspects of reporting that impact clinicians as well as next of kin Expert Consult eBook version included, which allows you to search all of the text, figures, and references from the book on a variety of devices </t>
  </si>
  <si>
    <t>Diagnostic Pathology: Infectious Diseases</t>
  </si>
  <si>
    <t>诊断病理学：传染病</t>
  </si>
  <si>
    <t>Milner, Danny</t>
  </si>
  <si>
    <t xml:space="preserve">Diagnostic Pathology: Infectious Diseases takes a comprehensive look at infectious diseases, their anatomic manifestations, and how to ensure a complete and accurate sign out at the microscope. A user-friendly chapter landscape and thousands of high-quality images combine to make this medical reference book a key companion for the general surgical pathologist or resident in training. Comprehensive discussions on how to sign out cases. Formatted into sections by organism type (Virus, Bacteria, Fungi, and Parasite), and further divided by those that can be diagnosed on histological appearance. Species-specific pathologies for finding </t>
  </si>
  <si>
    <t>Diagnostic Pathology: Kidney Diseases</t>
  </si>
  <si>
    <t>诊断病理学：肾脏疾病</t>
  </si>
  <si>
    <t>Colvin, Robert</t>
  </si>
  <si>
    <t>1144</t>
  </si>
  <si>
    <t xml:space="preserve">Part of the highly regarded Diagnostic Pathology series, this updated volume is a visually stunning, easy-to-use reference covering all aspects of common and rare renal diseases and their variants. Outstanding images-including gross and microscopic pathology, a wide range of stains, and detailed medical illustrations-make this an invaluable diagnostic aid for every practicing pathologist, resident, or fellow. Written by leading pathologists, this second edition presents an up-to-date, concise presentation of major pathological, clinical, pathophysiological, and genetic information for over 240 diagnoses. High-quality, carefully annotated images highlight critical information, including difficult issues of grading and staging and diagnostic dilemmas not covered in depth in other texts Time-saving reference features include bulleted text, a variety of test data tables, key facts in each chapter, annotated images, and an extensive index Thoroughly updated content throughout with a particular emphasis on practical information that directly assists in making and supporting a diagnosis  Over 25 new chapters with information on major advances in nephropathology/nephrology that have occurred since the first edition, especially in the classification of MPGN/complement-related diseases, lupus nephritis, transplant pathology, and newly recognized immunologic and genetic diseases such as ciliopathies, tubulointerstitial nephritis, and glomerulopathies   Expert Consult eBook version included with purchase allows you to search all of the text, figures, and references from the book on a variety of devices </t>
  </si>
  <si>
    <t>Diagnostic Pathology: Molecular Oncology</t>
  </si>
  <si>
    <t>诊断病理学：分子肿瘤学</t>
  </si>
  <si>
    <t>Vasef, Mohammad</t>
  </si>
  <si>
    <t>936</t>
  </si>
  <si>
    <t>This volume in the highly regarded Diagnostic Pathology series provides a clearer understanding of molecular pathology as it relates to the transformation and pathogenesis of cancer. Diagnostic Pathology: Molecular Oncology is the first reference to apply a practical and clinical approach to examining how molecular mutations affect common medical diseases. Additionally, it identifies the relevant and appropriate molecular tests to perform for a complete work-up in the era of molecular-targeted therapies. Easy to use and packed with outstanding illustrations, this is an essential resource for all pathologists or clinicians who need to keep up with the ever-evolving field of molecular medicine. </t>
  </si>
  <si>
    <t>Diagnostic Pathology: Soft Tissue Tumors</t>
  </si>
  <si>
    <t>诊断病理学：软组织肿瘤</t>
  </si>
  <si>
    <t>Lindberg, Matthew</t>
  </si>
  <si>
    <t xml:space="preserve">Part of the highly regarded Diagnostic Pathology series, this updated volume by Matthew Lindberg, MD, is a visually stunning, easy-to-use reference covering all aspects of soft tissue pathology. Outstanding images  including gross pathology, a wide range of stains, and detailed medical illustrations  make this an invaluable diagnostic aid for every practicing pathologist, resident, or fellow. Packed with even more high-resolution images than the previous edition  more than 2,000 images in all  it clearly depicts not only the key features of each tumor, but also the wide array of histologic variants. </t>
  </si>
  <si>
    <t>Diagnostic Pathology: Vascular</t>
  </si>
  <si>
    <t>诊断病理学：血管</t>
  </si>
  <si>
    <t>Stockman, David</t>
  </si>
  <si>
    <t>Diagnostic Pathology: Vascular offers a specific focus on vascular pathology, making it ideal for the practicing pathologist, dermatologist, pediatrician, or trainee. This easy-to-use, comprehensive reference book takes a multidisciplinary approach to diagnosis and boasts superior medical images - including radiology, gross pathology, and clinical photographs - on a wide variety of rare entities. This is your essential guide to understanding vascular pathology and diagnosis!Organ system-based approach to the diagnosis of vascular tumors includes diagnostic criteria and decision-making paradigms to rule out mimics in specific anatomic locations.Essential information is distilled into a bulleted format with numerous high-quality images to facilitate learning.</t>
  </si>
  <si>
    <t>Breast Pathology</t>
  </si>
  <si>
    <t>乳房病理学</t>
  </si>
  <si>
    <t>Dabbs, David</t>
  </si>
  <si>
    <t>Now completely updated with the latest classifications of breast pathology and molecular diagnosis, David J. Dabbs' Breast Pathology, 2nd Edition, remains your go-to source for integrated, comprehensive coverage of this fast-changing field. Written by internationally acclaimed pathologists, this definitive reference incorporates genomic and molecular information, clinical presentation, gross and microscopic pathologic findings, radiologic and laboratory diagnosis, immunohistochemistry, and theranostics - providing complete, authoritative information for pathology trainees, practitioners, and oncologists.</t>
  </si>
  <si>
    <t>Hematopathology</t>
  </si>
  <si>
    <t>血液病理学</t>
  </si>
  <si>
    <t>Jaffe, Elaine</t>
  </si>
  <si>
    <t>The world's leading reference in hematopathology returns with this completely updated second edition. Authored by international experts in the field, it covers a broad range of hematologic disorders -- both benign and malignant -- with information on the pathogenesis, clinical and pathologic diagnosis, and treatment for each. Comprehensive in scope, it's a must-have resource for both residents and practicing pathologists alike.Authored by the chief architects of the WHO classification in neoplasms of hematopoietic and lymphoid tissue.Covers the newest diagnostic techniques, including molecular, immunohistochemical, and genetic studies.Confirm or challenge your diagnostic interpretations by comparing specimens to over 1,000 high-quality color images.Boasts detailed, practical advice from world leaders in hematopathology.Places an emphasis on pathologic diagnoses, including molecular and genetic testing.Updated with the most current WHO classifications of hematologic disease, including lymphoma and leukemia and peripheral T-cell lymphomas.Covers hot topics in hematopathology, such as the latest genetic insights into lymphoma and leukemia; the new nomenclature for myelodysplastic syndromes; new developments on the subject of Grey zone lymphoma; and much more.Expert Consult eBook version included with purchase. This enhanced eBook experience allows you to search all of the text, figures, images, and references from the book on a variety of devices. There's also a downloadable image bank, and Virtual Microscope Slides are featured in several chapters.Give your clinicians the best guidance with this comprehensive reference in hematopathology.</t>
  </si>
  <si>
    <t>Henry's Clinical Diagnosis and Management by Laboratory Methods</t>
  </si>
  <si>
    <t>亨利的临床诊断和管理的实验室方法</t>
  </si>
  <si>
    <t>McPherson, Richard</t>
  </si>
  <si>
    <t>1584</t>
  </si>
  <si>
    <t xml:space="preserve">Recognized as the definitive reference in laboratory medicine since 1908, Henry's Clinical Diagnosis continues to offer state-of-the-art guidance on the scientific foundation and clinical application of today's complete range of laboratory tests. Employing a multidisciplinary approach, it presents the newest information available in the field, including new developments in technologies and the automation platforms on which measurements are performed.Provides guidance on error detection, correction, and prevention, as well as cost-effective test selection. Features a full-color layout, illustrations and visual aids, and an organization based on organ system.Expert Consult eBook version included with purchase. This enhanced eBook experience allows you to search all of the text, figures, images, and references from the book on a variety of devices. Features the latest knowledge on cutting-edge technologies of molecular diagnostics and proteomics.Includes a wealth of information on the exciting subject of omics; these extraordinarily complex measurements reflect important changes in the body and have the potential to predict the onset of diseases such as diabetes mellitus.Coverage of today's hottest topics includes advances in transfusion medicine and organ transplantation; molecular diagnostics in microbiology and infectious diseases; point-of-care testing; pharmacogenomics; and the microbiome.Toxicology and Therapeutic Drug Monitoring chapter discusses the necessity of testing for therapeutic drugs that are more frequently being abused by users. </t>
  </si>
  <si>
    <t>Oral PathologyA Comprehensive Atlas and Text</t>
  </si>
  <si>
    <t>口腔病理学综合图集和文本</t>
  </si>
  <si>
    <t>Woo, Sook-Bin</t>
  </si>
  <si>
    <t>Woo's Oral Pathology the first comprehensive, richly illustrated atlas of oral pathology that provides the full histologic range of presentation of mucosal disease. Board certified in both oral pathology and oral medicine, Dr. Sook-Bin Woo draws on her extensive clinical experience to help you achieve diagnostic certainty. Each condition is illustrated with clinical photographs and high-quality photomicrographs, while a management section for all entities provides further guidance. Oral Pathology provides all the knowledge you need to accurately identify even the most challenging lesions.</t>
  </si>
  <si>
    <t>Practical Cytopathology: A Diagnostic Approach to Fine Needle Aspiration BiopsyA Volume in the Pattern Recognition Series</t>
  </si>
  <si>
    <t>实用细胞病理学：细针穿刺活检的诊断方法模式识别系列中的一个卷</t>
  </si>
  <si>
    <t>Field, Andrew</t>
  </si>
  <si>
    <t xml:space="preserve">Employing a systematic pattern recognition approach, Practical Cytopathology: A Diagnostic Approach equips you to achieve a more accurate diagnosis of aspirated and exfolliative tissue samples from all available body organs and sites. Part of the popular Pattern Recognition Series, this volume is designed to successfully guide you from identification of the dominant cytopathologic pattern, through the appropriate work-up, around the pitfalls, to the best diagnosis.A practical, pattern-based organization helps you to efficiently and confidently formulate accurate diagnoses at the microscope.  A unique Visual Index at the beginning of the book allows you to compare specimens to commonly seen patterns, categorize them accordingly, and turn directly to in-depth diagnostic guidance.   Lavishly illustrated with more than 1200 high-quality, full-color images that depict the full range of common and rare conditions.  Ideal for both general surgical pathologists and cytopathologists, no other single source delivers such highly practical, hands-on information needed to solve even the toughest diagnostic challenges in aspiration and exfolliative cytology. Expert Consult eBook version included with purchase. This enhanced eBook experience allows you to search all of the text, figures, images, and references from the book on a variety of devices. </t>
  </si>
  <si>
    <t>Weedon's Skin Pathology Essentials</t>
  </si>
  <si>
    <t>威登的皮肤病理学要点</t>
  </si>
  <si>
    <t>Johnston, Ronald</t>
  </si>
  <si>
    <t>Bone Tumor Pathology, An Issue of Surgical Pathology Clinics</t>
  </si>
  <si>
    <t>骨肿瘤病理学，外科病理学临床课题</t>
  </si>
  <si>
    <t xml:space="preserve">Bovée, Judith </t>
  </si>
  <si>
    <t>This issue of Surgical Pathology Clinics, edited by Dr. Judith V.M.G. Bovée, will discuss the latest updates in Bone Tumor Pathology. Topics covered in this issue include, but are not limited to Molecular pathology of bone tumors; Ewing sarcoma; Ewing-like tumors; Vascular tumors of bone; Giant cell containing tumours of bone; Cartilaginous tumours; bone forming tumours; jaw tumours, among others.</t>
  </si>
  <si>
    <t>Dermatopathology, An Issue of Surgical Pathology Clinics</t>
  </si>
  <si>
    <t>皮肤病理学，外科病理学临床课题</t>
  </si>
  <si>
    <t>Brenn, Thomas</t>
  </si>
  <si>
    <t>This issue of Surgical Pathology Clinics, edited by Dr. Thomas Brenn, will discuss the latest updates in Dermatopathology. Topics covered in this issue include, but are not limited to EBV-related cutaneous lymphoproliferative disease; CD30-positive lymphoproliferative disorders of the skin; Spitz tumors; Atypical fibroxanthoma; Cutaneous malignant peripheral nerve sheath tumour; Sebaceous Neoplasms; Sweat gland tumors; and Cutaneous immunobullous disorders, among others.</t>
  </si>
  <si>
    <t>Head and Neck Pathology, An Issue of Surgical Pathology Clinics</t>
  </si>
  <si>
    <t>头颈部病理学，外科病理学临床课题</t>
  </si>
  <si>
    <t xml:space="preserve">Seethala, Raja </t>
  </si>
  <si>
    <t>This issue of the Surgical Pathology Clinics, edited by Dr. Raja Seethala, will be focused on the current consensus on Head and Neck Pathology. Topics covered in this text include: Intraoperative Assessments of Margins in Squamous Cell Carcinoma; Autoimmune Disease Manifestations in the Oral Cavity; Odontogenic Cysts and Neoplasms; HPV associated neoplasms of the Head and Neck; Salivary Gland Tumors; Sinonasal Glandular Lesions; Infectious and Non-Neoplastic Diseases of the Sinonasal Tract; and Distinctive Head and Neck Bone and Soft Tissue Neoplasms, among others.</t>
  </si>
  <si>
    <t>Diagnostic Pathology: Breast</t>
  </si>
  <si>
    <t>诊断病理学：乳房</t>
  </si>
  <si>
    <t>Lester, Susan</t>
  </si>
  <si>
    <t xml:space="preserve">Part of the highly regarded Diagnostic Pathology series, Diagnostic Pathology: Breast, second edition, is a visually stunning, easy-to-use reference covering all aspects of breast pathology. Outstanding images, including gross and microscopic pathology, a wide range of supportive immunohistochemistry, and detailed medical illustrations with numerous examples of morphologic findings, make this an invaluable diagnostic aid for every practicing pathologist, resident, or fellow. This second edition incorporates the most recent clinical, pathological, histological, and molecular knowledge in the field to provide a comprehensive overview of all key issues relevant to today's practice.Thoroughly updated content throughout, including coverage of new technologies and molecular approaches that are quickly moving out of the laboratory into clinical diagnosis and therapeutic decision making New to this edition: Tips on how to biopsy and send the best block for breast cancer predictive factor testing, updated prognostic assays, updated national guidelines (including HER2 testing) with photos, neoadjuvant treatment, new drugs for HER2-positive cancers, and pattern-based differential diagnosis chapters and guidance on the most helpful IHC antibodies  For each anatomical site, you will find CAP cancer staging and specimen handling protocols, plus detailed immunohistochemistry panels to accompany the images  High-quality, carefully annotated color images provide clinically and diagnostically important information  Fully integrated, searchable, and linked content between differential diagnostic categories is perfectly suited for residents, while new images and outstanding graphics make this text ideal for both residents and practitioners  Time-saving reference features include bulleted text, a variety of data tables, key facts in each chapter, annotated images, and an extensive index  Expert Consult eBook version included, which allows you to search all of the text, figures, and references from the book on a variety of devices </t>
  </si>
  <si>
    <t>Diagnostic Pathology: Genitourinary</t>
  </si>
  <si>
    <t>诊断病理学：泌尿生殖系统</t>
  </si>
  <si>
    <t>Amin, Mahul</t>
  </si>
  <si>
    <t xml:space="preserve">Part of the highly regarded Diagnostic Pathology series, this updated volume by Drs. Mahul B. Amin and Satish K. Tickoo is a visually stunning, easy-to-use reference covering all aspects of genitourinary pathology. Outstanding images - including gross pathology, a wide range of stains, and detailed medical illustrations - make this an invaluable diagnostic aid for every practicing pathologist, resident, or fellow. This 2nd Edition incorporates the most recent clinical, pathological, staging, and molecular knowledge in the field to provide a comprehensive overview of all key issues relevant to today's practice.Nearly 200 diagnoses, richly illustrated and extensively annotated, cover diseases of the kidney, prostate, bladder, testis, and penis.  High-quality, carefully annotated images provide clinically and diagnostically important information, including difficult issues of grading and staging, and diagnostic dilemmas not covered in depth elsewhere.  Time-saving reference features include bulleted text, a variety of test data tables, key facts in each chapter, annotated images, and an extensive index. State-of-the-art coverage of kidney tumors associated with familial disorders, kidney tumors with papillary architecture, new terminology for precursor and invasive tumors of testicular and penile tumors, new variants in bladder cancer, and grading of inverted lesions of the urinary bladder. For each anatomical site, you'll find CAP Cancer Staging and specimen handling protocols, plus detailed immunohistochemistry panels to accompany the images. New molecular knowledge, the latest concepts and nomenclature, incorporation of best practices in immunohistochemistry , and new precision medicine for urologic cancer based on recent data from The Cancer Genome Atlas (TCGA). </t>
  </si>
  <si>
    <t>Diagnostic Pathology: Head and Neck</t>
  </si>
  <si>
    <t>诊断病理学：头颈部</t>
  </si>
  <si>
    <t>Thompson, Lester D. R.</t>
  </si>
  <si>
    <t>1192</t>
  </si>
  <si>
    <t>Diagnostic Pathology: Hepatobiliary and Pancreas</t>
  </si>
  <si>
    <t>诊断病理学：肝胆和胰腺</t>
  </si>
  <si>
    <t>Lamps, Laura Webb</t>
  </si>
  <si>
    <t>The latest edition of Diagnostic Pathology: Hepatobiliary and Pancreatic has been completely updated, boasting new text, images, and terminology to keep you current with the latest knowledge in the field. Designed for both practicing pathologists and pathologists in training, it boasts a concise, organized format and numerous high-quality images to help you quickly address everyday challenges.New classification/terminology for biliary and pancreatic noninvasive intraductal tubular and papillary lesionsUpdates of variants, immunohistochemical diagnoses, diagnostic criteria, and novel molecular aspects for hepatocellular carcinoma Updates of molecular and immunohistochemical classification of multiple entities, including hepatic adenomasNew grading scheme/terminology for pancreatic neuroendocrine tumorsImmunohistochemical diagnosis of focal nodular hyperplasiaTemplated page layout, bulleted text, and a generous number of high-quality images for point-of-care clinical referenceExpert Consult eBook version included, which allows you to search all of the text, figures, and references from the book on a variety of devices</t>
  </si>
  <si>
    <t>Diagnostic Pathology: Neoplastic Dermatopathology</t>
  </si>
  <si>
    <t>诊断病理学：肿瘤性皮肤病学</t>
  </si>
  <si>
    <t>Cassarino, David</t>
  </si>
  <si>
    <t>984</t>
  </si>
  <si>
    <t>Ideal for pathologists, dermatopathologists, and dermatologists alike, Diagnostic Pathology: Neoplastic Dermatopathology, second edition offers the latest findings with regard to the interpretation and diagnosis of cutaneous neoplasms. Its detailed format with lavish illustrations facilitates the clinician's ability to quickly locate relevant information. Concise, bulleted text with extensive illustrations expedites access to the important medical details for diagnosis.Expert Consult eBook version included, which allows you to search all of the text, figures, and references from the book on a variety of devicesIncludes the latest information on new diagnostic immunohistochemical, molecular, and genetic testsCarefully annotated images highlight the most diagnostically significant considerationsAnalyzes hundreds of diagnoses, each of which include definitions, terminology, etiology, pathogenesis, demographics, clinical presentations, therapy, prognosis, gross and microscopic pathology, differential diagnoses, and special studies including immunohistochemistry and molecular/genetics</t>
  </si>
  <si>
    <t>Diagnostic Pathology: Neuropathology</t>
  </si>
  <si>
    <t>诊断病理学：神经病理学</t>
  </si>
  <si>
    <t>Kleinschmidt-DeMasters, Bette</t>
  </si>
  <si>
    <t xml:space="preserve">Part of the highly regarded Diagnostic Pathology series, Diagnostic Pathology: Neuropathology is a visually stunning, easy-to-use reference covering all aspects of neuropathology. Nearly 1,700 outstanding images, including a wide variety of pathology stains and high-quality medical illustrations, make this an invaluable diagnostic aid for every practicing pathologist, resident, or fellow. This second edition incorporates the most recent clinical, pathological, histological, and molecular knowledge in the field to provide a comprehensive overview of all key issues relevant to today's practice.Expert Consult eBook version included, which allows you to search all of the text, figures, and references from the book on a variety of devices.Thoroughly updated content throughout includes new biomarkers and genetic markers; new diagnostic, therapeutic, and prognostic techniques; new entities and antibodies; new immunohistochemical markers; the new </t>
  </si>
  <si>
    <t>Diagnostic Pathology: Nonneoplastic Dermatopathology</t>
  </si>
  <si>
    <t>诊断病理学：非肿瘤性皮肤病学</t>
  </si>
  <si>
    <t>Hall, Brian</t>
  </si>
  <si>
    <t>Part of the highly regarded Diagnostic Pathology series, Diagnostic Pathology: Nonneoplastic Dermatopathology, Second Edition is designed to improve patient care by breaking down the subject of inflammatory dermatopathology into digestible chapters, equipping physicians with the knowledge necessary to reach a confident diagnosis. Classic histologic images highlighting the most important findings are also included, making this a perfect visual aid for residents and practicing pathologists alike.Expert Consult eBook version included, which allows you to search all of the text, figures, and references from the book on a variety of devicesIncludes clinical images of nearly all 275 diagnoses discussed in the book, ensuring a better understanding of the clinical appearance of these lesions correlated with their major histologic and clinical differential diagnosesFeatures 103 new diagnoses with an emphasis on rare but important diseasesProvides practical and accessible clinical references for many lesions not often seen or taught outside of a specific clinical rotation in dermatology or dermatopathologyIncludes two brand new sections on spirochetal diseases and disorders of pigmentation</t>
  </si>
  <si>
    <t>952</t>
  </si>
  <si>
    <t xml:space="preserve">Part of the trusted Robbins and Cotran family, Robbins Basic Pathology provides a readable, well-illustrated and concise overview of the principles of human pathology that's ideal for today's busy students. This thoroughly revised edition continues with a strong emphasis on pathogenesis and the clinical features of disease, adding new artwork and more schematic diagrams to further aid in summarizing key pathologic processes and expand the already impressive illustration program.Excellent art program boasts high-quality photomicrographs, gross photos, and radiologic images to supplement the world-class illustrations.  Bulleted summary boxes provide quick access to key information and easy review of key concepts.   Highlights pathogenesis, morphology, and pathophysiologic content throughout. Includes increased and updated clinical topics.  New artwork and more schematic diagrams summarize key pathologic processes.   An all-star editorial team enables you to gain a rich understanding of all essential pathology concepts.   Student Consult eBook version included with purchase. This enhanced eBook experience allows you to search all of the text, figures, and images from the book on a variety of devices. You'll also access virtual microscope slides, self-assessment questions, additional images, updated pathology case studies, and Targeted Therapy boxes. </t>
  </si>
  <si>
    <t>Diagnostic Pathology of Infectious Disease</t>
  </si>
  <si>
    <t>传染病的诊断病理学</t>
  </si>
  <si>
    <t>Kradin, Richard</t>
  </si>
  <si>
    <t xml:space="preserve">Comprehensive and up to date, the Second Edition of Diagnostic Pathology: Infectious Disease, by Dr. Richard Kradin, is an invaluable tool for the accurate diagnosis of any infectious disease?from the common to the most challenging. The organ-based format makes it an especially useful tool for surgical pathologists' daily diagnostic and management issues. High-quality, full-color illustrations and differential diagnosis tables accompany each lesion, clearly depicting how to recognize the morphology of organisms and the spectrum of histological responses that they may cause.Addresses the most difficult diagnostic issues that practicing or trainee surgical pathologists face when handling infectious disease tissue specimens. Highlights morphological characteristics and landmarks of tissue samples for easy access to information necessary for signing out a specimen. Emphasizes the host responses critical in differential diagnosis to serve as a second opinion when non-infectious diagnoses mimic and confound the diagnosis of infection.Completely revised with the latest diagnostic support and hot topics in the field:  A new chapter on novel techniques in microbiology  A new chapter on eye infections  New coverage of immunohistochemical staining and other molecular diagnostic techniques New discussions of human papillomavirus, a critical tool in predictive cancer screening New information on infections in the immunocompromised host and related special considerations  Expert Consult eBook version included with purchase. This enhanced eBook experience allows you to search all of the text, figures, images, videos (including video updates), glossary, and references from the book on a variety of devices. </t>
  </si>
  <si>
    <t>Practical Hepatic Pathology: A Diagnostic ApproachA Volume in the Pattern Recognition Series</t>
  </si>
  <si>
    <t>实用肝脏病理学：诊断方法模式识别系列中的一册</t>
  </si>
  <si>
    <t>Saxena, Romil</t>
  </si>
  <si>
    <t xml:space="preserve">A volume in the popular Pattern Recognition Series, Practical Hepatic Pathology: A Diagnostic Approach features completely updated and reorganized content, resulting in a truly practical guide to understanding liver pathology. Dr. Romil Saxena presents interpretation of liver biopsies according to a pattern-based approach that begins with recognition of the predominant histological pattern of injury, followed by identification of secondary features and appropriate work-up that lead you away from pitfalls to the best diagnosis. Unique </t>
  </si>
  <si>
    <t>Practical Pulmonary Pathology: A Diagnostic ApproachA Volume in the Pattern Recognition Series</t>
  </si>
  <si>
    <t>实用肺病理学：诊断方法模式识别系列中的一卷</t>
  </si>
  <si>
    <t>Leslie, Kevin</t>
  </si>
  <si>
    <t xml:space="preserve">Part of the in-depth and practical Pattern Recognition series, Practical Pulmonary Pathology, 3rd Edition, helps you accurately identify and interpret neoplastic and non-neoplastic diseases of the lungs by using a pattern-based approach. Leading diagnosticians in pulmonary pathology guide you from a histological pattern, through the appropriate work-up, around the pitfalls, and to the best diagnosis. Superb, full-color illustrations capture key pathological patterns for a full range of common and rare conditions, and a </t>
  </si>
  <si>
    <t>Pulmonary PathologyA Volume in the Series: Foundations in Diagnostic Pathology</t>
  </si>
  <si>
    <t>肺病理学系列中的体积：诊断病理学的基础</t>
  </si>
  <si>
    <t>Zander, Dani</t>
  </si>
  <si>
    <t xml:space="preserve">Now fully revised to include recent advances in the field, the second edition of Pulmonary Pathology, a volume in the Foundations in Diagnostic Pathology series, is an essential foundation text for residents and pathologists. The popular template format makes it easy to use, and new information throughout brings you up to date with what's new in pulmonary pathology and pulmonary medicine, including molecular genetics and personalized medicine therapies. Practical and affordable, this resource by Drs. Dani S. Zander and Carol F. Farver is ideal for study and review as well as everyday clinical practice.Coverage of both common and rare neoplastic and non-neoplastic diseases of the lung and pleura. A focus primarily on diagnosis, with correlations to clinical and radiographic characteristics.  Clinical and Pathologic Features summarized in quick-reference boxes for fast retrieval of information.  Hundreds of photomicrographs and gross photographs - most in full color - depict important pathologic features, enabling you to form a differential diagnosis and compare your findings with actual cases.   Contributions from internationally recognized pathologists, keeping you up to date with the latest information in the field.  Expert ConsultT eBook version included with purchase. This enhanced eBook experience allows you to search all of the text, figures, and references from the book on a variety of devices. Virtual Microscope slides now available online. Molecular genetics and personalized medicine therapies included throughout.  New classification and approaches to diagnosis and management of pediatric diffuse lung diseases.  9/11-related lung disease and other recently described environmental lung diseases. Information on susceptibility genes for individual diseases.  Viral linkage and new therapies for idiopathic pulmonary fibrosis, and well as information on endobronchial ultrasound-guided needle aspiration. </t>
  </si>
  <si>
    <t>Rosai and Ackerman's Surgical Pathology - 2 Volume Set</t>
  </si>
  <si>
    <t>Rosai和Ackerman的外科病理学 - 2卷集</t>
  </si>
  <si>
    <t>Goldblum, John</t>
  </si>
  <si>
    <t>2306</t>
  </si>
  <si>
    <t xml:space="preserve">For over 60 years, residents and practicing pathologists have turned to Rosai and Ackerman's Surgical Pathology?for definitive guidance on every aspect of the field, delivered in a readable, easy-to-digest, and engaging manner. In the two-volume 11th Edition, a dynamic new author team ensures that this classic text retains its signature anecdotal style, while revising the content to bring you fully up to date. Widely used for board exam preparation, as well as for everyday reference in practice, this leading resource equips you to effectively and efficiently diagnose the complete range of neoplastic and non-neoplastic entities.Provides comprehensive coverage of the clinical presentation, gross and microscopic features, ultrastructural and immunohistochemical findings, prognosis, and therapy for virtually every pathologic lesion.Presents content now grouped in sections corresponding to organs and systems, making disease entities easier to locate. Includes state-of-the-art coverage of the latest disease classifications, molecular biology and pathology, immunohistochemistry, genetics, prognostic/predictive markers, and more - all highlighted by more than 3,000 full-color illustrations of commonly seen pathologies. Showcases the knowledge and expertise of an innovative new author team: prolific author John R. Goldblum, MD (GI pathology, soft tissue tumors); Laura Lamps, MD (hepatobiliary, endocrine tumors, infectious disease); Jesse McKenney, MD (GU/GYN, soft tissue tumors); and Jeff Myers, MD (pulmonary, pleural, mediastinum); accompanied by a select list of subspecialty contributors. Expert ConsultT eBook version included with purchase. This enhanced eBook experience allows you to search all of the text, figures, Q&amp;As, and references from the book on a variety of devices. </t>
  </si>
  <si>
    <t>Breast Pathology, An Issue of Surgical Pathology Clinics</t>
  </si>
  <si>
    <t>乳房病理学，外科病理诊所问题</t>
  </si>
  <si>
    <t>Collins, Laura</t>
  </si>
  <si>
    <t>This issue of Surgical Pathology Clinics, edited by Dr. Laura C. Collins, will focus on Breast Pathology. Topics include, but are not limited to: Core needle biopsy of the breast, Mucinous Lesions of the Breast: Pragmatic approach to fibroepithelial lesions; Lymph node inclusions; Differential diagnosis of benign spindle cell lesions of the breast; Ancillary Prognostic and Predictive Testing in Breast Cancer; Lesions of the Low Grade Breast Neoplasia Pathway; Genotype-Phenotype Correlation in Breast Neoplasia; Lobular Carcinoma in Situ; and Processing and Reporting of Breast Specimens in the Neoadjuvant Setting.</t>
  </si>
  <si>
    <t>Liver Pathology, An Issue of Surgical Pathology Clinics</t>
  </si>
  <si>
    <t>肝脏病理学，外科病理学临床课题</t>
  </si>
  <si>
    <t>Hart, John</t>
  </si>
  <si>
    <t>This issue of Surgical Pathology Clinics, edited by Dr. John Hart, focuses on Liver Pathology. Topics include--but are not limited to--Hereditary cholestatic disorders; Autoimmunity in the liver; Fibrolamellar carcinoma; Hepatocellular adenoma; Infections/granulomas in the liver; HCV and direct acting antivirals; Lymphomas in the liver; Viral heaptitis; NASH; Drug induced liver injury; PBC and AIH; Liver transplant; Frozen sections of the liver; Hepatocellular carcinoma; and Cholangiocarcinoma.</t>
  </si>
  <si>
    <t>Diagnostic Pathology: Blood and Bone Marrow</t>
  </si>
  <si>
    <t>诊断病理学：血液和骨髓</t>
  </si>
  <si>
    <t>Foucar, Kathryn</t>
  </si>
  <si>
    <t>Part of the highly regarded Diagnostic Pathology series, Diagnostic Pathology: Blood and Bone Marrow, second edition includes today's most recent knowledge on the latest finds in this subspecialty. New chapters focus on current molecular insights into the pathogenesis of familial disorders and neoplasms, ensuring pathologists, hematopathologists, hematologists, and oncologists alike can deliver the most up-to-date diagnoses possible. Concise, bulleted text coupled with extensive illustrations makes this succinct yet comprehensive reference ideal for clinical use.Expert Consult eBook version included, which allows you to search all of the text, figures, and references from the book on a variety of devicesIncludes an introductory chapter on the basics of hematopathology, such as a review of normal peripheral blood and bone marrow histology, flow charts of hematopoiesis, photomicrographs of the various stages of each lineage, and descriptions of the common stains used in hematopathologyMultiple new chapters focus on current molecular insights into the pathogenesis of familial disorders and neoplasmsFeatures a new chapter on familial leukemia propensity disorder Content covers many of today's hot topics, incorporating the recently published WHO criteria in the Revised 4th Edition WHO Classification of Tumours of Hematopoietic and Lymphoid Tissues (IARC, Lyon, 2017), novel genetic subtypes of acute lymphoblastic leukemia, multiple new lymphoma subtypes, clinical practice guidelines for diagnosis of acute leukemias, and hematologic problems of the elderlyPinpoints important elements in the diagnosis of benign and neoplastic disorders Clearly delineates numerous genetic disorders often found in blood and bone marrowIdeal for trainees seeking basic information as well as experienced practitioners in need of a brief refresher</t>
  </si>
  <si>
    <t>Diagnostic Pathology: Bone</t>
  </si>
  <si>
    <t>诊断病理学：骨</t>
  </si>
  <si>
    <t>Nielsen, G Petur</t>
  </si>
  <si>
    <t>Diagnostic Pathology: Bone was designed for practicing pathologists who need access to up-to-date, comprehensive, and concise bone pathology knowledge in one convenient place. It includes the latest diagnostic information in this challenging subspecialty, while its unique image collection serves as an exceptional educational aid. Authored and updated by experts in the field, Diagnostic Pathology: Bone will be an essential guide to understanding bone tumor pathology and diagnosis.Features quick-reference test data tables and diagnoses of various bone and cartilage tumor typesTemplated page layout, bulleted text, and a generous number of high-quality images for point-of-care clinical referenceStunning image collection includes gross pathology, histopathology, immunohistochemistry, FISH, and correlative radiologic imaging to serve as an exceptional educational aidBrand-new chapters covering Ewing-like sarcomas with specific translocations, other types of vascular tumors of bone (new entities), and tumors of the synoviumIncludes new molecular pathology diagnostic information for bone tumors and new immunohistochemical antigens to identify bone pathologiesExpert Consult eBook version included, which allows you to search all of the text, figures, and references from the book on a variety of devices</t>
  </si>
  <si>
    <t>Diagnostic Pathology: Cardiovascular</t>
  </si>
  <si>
    <t>诊断病理学：心血管</t>
  </si>
  <si>
    <t>Miller, Dylan V.</t>
  </si>
  <si>
    <t>AMIRSYS</t>
  </si>
  <si>
    <t xml:space="preserve">Part of the highly regarded Diagnostic Pathology series, this updated volume by Drs. Dylan V. Miller and Monica P. Revelo is an ideal point-of-care reference for the accurate diagnosis of complex cardiovascular specimens. Concise, focused chapters, supported by tables, diagrams, radiographs, and photographs, provide essential information to keep you up to date with new cardiac devices, the increased use of molecular panels, WHO updates, and much more.Hundreds of images, including photomicrographs, spectacular gross images, electron micrographs, and vivid medical illustrations Separate sections on specimens encountered in the settings of biopsy, surgical resection, and autopsy Time-saving reference features include bulleted text, tables of diagnostic criteria, annotated images, and an extensive indexThoroughly updated content includes new cardiac devices that require pathologic evaluation; increasing volumes of established devices in surgical and autopsy specimens; the increasing use of molecular panels in the evaluation of cardiomyopathy, aortic diseases, sudden cardiac death, and myocarditis; and updates from an international consensus on cardiac tumor reporting (ICCR) A new chapter on TAVR (transcatheter) valves, plus updates to the chapters on prosthetic valves, LVADs, stents (including a description of 2 new methods of preparing sections that can be done in any histology lab), and more A new section, Autopsy Evaluation of Cardiovascular Disease, includes 9 chapters from the Diagnostic Pathology: Hospital Autopsy volume Updates from the new edition of the WHO blue book for cardiac tumors  Expert ConsultT eBook version included with purchase. This enhanced eBook experience allows you to search all of the text, figures, and references from the book on a variety of devices. </t>
  </si>
  <si>
    <t>Diagnostic Pathology: Lymph Nodes and Extranodal Lymphomas</t>
  </si>
  <si>
    <t>诊断病理学：淋巴结和结外淋巴瘤</t>
  </si>
  <si>
    <t>Medeiros, Jeffrey L.</t>
  </si>
  <si>
    <t xml:space="preserve">Part of the highly regarded Diagnostic Pathology series, this updated volume is a visually stunning, easy-to-use reference covering all aspects of benign and malignant lesions of lymph node, spleen, and extranodal lymphomas. Outstanding images make this an invaluable diagnostic aid for every practicing pathologist, resident, or fellow. This second edition incorporates the most recent clinical, pathological, histological, and molecular knowledge in the field to provide a comprehensive overview of all key issues relevant to today's practice.Unsurpassed visual coverage with carefully annotated gross and microscopic pathology, stains, ancillary tests, and detailed medical illustrations that provide clinically and diagnostically important information on typical and variant disease features Designed to help the reader identify crucial elements of each diagnosis, along with associated differential diagnoses and pitfalls, to more quickly resolve problems during routine signout of cases  Time-saving reference features include bulleted text, a variety of test data tables, key facts in each chapter, annotated images, and an extensive index  Thoroughly updated content throughout, reflecting the 2016 revision of the WHO classification of lymphoid neoplasms, the latest nomenclature of diseases, and a current review of the literature of each disease New coverage of classification of B-cell lymphomas, subtypes of diffuse large B-cell lymphoma, and gray zone lymphoma; classification of T-cell lymphomas, recent genomic discoveries, and their effect in classification; and an updated review of provisional entities such as breast implant-associated anaplastic large cell lymphoma, cutaneous lymphomas, and lymphomas derived of cytotoxic lymphocytes  Expert ConsultT eBook version included with purchase. This enhanced eBook experience allows you to search all of the text, figures, Q&amp;As, and references from the book on a variety of devices. </t>
  </si>
  <si>
    <t>Diagnostic Pathology: Normal Histology</t>
  </si>
  <si>
    <t>诊断病理学：正常组织学</t>
  </si>
  <si>
    <t xml:space="preserve">Visually stunning and easy to use, this volume in the highly regarded Diagnostic Pathology series covers the normal histology of every organ system. This edition incorporates the most recent scientific and technological knowledge in the field to provide a comprehensive overview of all areas of normal histology, including introductory chapters on electron microscopy, immunofluorescence, immunohistochemistry and histochemistry, the cell, and the basic organization of tissues. With nearly 1,800 outstanding images, this reference is an invaluable diagnostic aid for every practicing pathologist, resident, or fellow.Unparalleled visual coverage with carefully annotated photomicrographs, spectacular gross images, electron micrographs, and medical illustrationsTime-saving reference features include bulleted text, a variety of test data tables, key facts in each chapter, annotated images, and an extensive indexThoroughly updated content throughout, with all-new chapters on synovium and histologic artifacts, a thoroughly revised skeletal muscle chapter that now addresses normal histology in the setting of neuromuscular biopsy, and coverage of additional histologic variations that cause diagnostic confusion New content on immunohistochemistry; more image examples of newly recognized normal variations, mimics, and pitfalls; and expanded text in many sections for greater clarity and ease of reference  Expert ConsultT eBook version included with purchase. This enhanced eBook experience allows you to search all of the text, figures, and references from the book on a variety of devices. </t>
  </si>
  <si>
    <t>Diagnostic Pathology: Thoracic</t>
  </si>
  <si>
    <t>诊断病理学：胸</t>
  </si>
  <si>
    <t>Suster, Saul</t>
  </si>
  <si>
    <t xml:space="preserve">Part of the highly regarded Diagnostic Pathology series, this updated volume is a visually stunning, easy-to-use reference covering all aspects of thoracic pathology. Outstanding images make this an invaluable diagnostic aid for every practicing pathologist, resident, or fellow. This second edition incorporates the most recent clinical, pathological, histological, and molecular knowledge in the field to provide a comprehensive overview of all key issues relevant to today's practice.Unsurpassed visual coverage, with carefully annotated gross pathology, histopathology, special stains, and correlative radiologic images that provide clinically and diagnostically important information. Designed to help you identify crucial elements of each diagnosis along with associated differential diagnoses and pitfalls to more quickly resolve problems during routine sign out of cases.  Time-saving reference features include bulleted text, a variety of test data tables, key facts in each chapter, annotated images, and an extensive index. Thoroughly updated content throughout, reflecting new WHO classifications of adenocarcinoma of the lung and a proliferation of molecular markers. New coverage of targeted therapies in molecular testing that determine why, when, and where these precisely classified lung cancers are found and their biologic behavior.  Expert Consult eBook version included with purchase. This enhanced eBook experience allows you to search all of the text, figures, images, and references from the book on a variety of devices.  </t>
  </si>
  <si>
    <t>理解病理生理学</t>
  </si>
  <si>
    <t>Develop a strong understanding of pathophysiology. Pathophysiology, 6th Edition explores the etiology, pathogenesis, clinical manifestations, and treatment of diseases and disorders. Each section focuses on the major alterations in the homeostasis of the body systems in order to provide you with a unifying framework. Current scientific findings and relevant global research are integrated throughout the book, with chapters organized by body system, beginning with an illustrated review of anatomy and normal physiology. Each chapter includes a discussion on the disease processes and abnormalities that may occur, with a focus on the pathophysiologic concepts involved. Written by leading educators, this text simplifies a rigorous subject with practical learning resources, an emphasis on critical thinking, and coverage of the latest scientific findings and relevant research. Plus, more than 1,000 updated, full color illustrations and photos throughout, give you a chance to visualize disease and disease processes and gain a clearer understanding of the material.Easy-to-read style is simplified by input from readability experts, and includes many tables, boxes, and figures to highlight key content.Student-friendly learning resources in the text include chapter outlines, bolded key terms, key questions, Key Points boxes, and chapter summaries.Pediatric and Geriatric Considerations boxes include brief analyses of age-related changes associated with specific body systems.A comprehensive glossary defines terms and includes audio pronunciations on the Evolve companion website.NEW! Global Health Care boxes inform you about global healthcare concerns such as HIV/AIDS, Ebola, Tropical Diseases and more. Includes prevalence, mechanism of disease and transmission.NEW! Over 1,000 illustrations help clarify complex pathophysiological concepts and make the book visually appealingNEW! Thorough chapter updates include the latest information on new treatment advances, 100 new figures for improved clarity, and much more throughout the text.</t>
  </si>
  <si>
    <t>Delivery in the Periviable Period, An Issue of Clinics in Perinatology</t>
  </si>
  <si>
    <t>在易逝期交付，围产期临床问题</t>
  </si>
  <si>
    <t xml:space="preserve">Mercer, Brian </t>
  </si>
  <si>
    <t>There is general consensus regarding threshold levels that describe the gray zone on the limits of viability, and gestational age alone should not be used solely in making a decision. This issue will bring light to the latest thoughts and clinical recommendations for delivery during the periviable period. Top thought leaders and clinicians have submitted articles in the following areas: Consequences of Birth at Periviable Gestions on Organ Systems; Medical and Surgical Interventions Before Birth; NICU Care: Nutrition/NEC; Pulmonary Care and Circulatory Support; NICU Stay and Microbiome; and Ethical Considerations and Counseling, to name a few. Readers will come away with the most current content written on this topic and details that can be incorporated into clinical care.</t>
  </si>
  <si>
    <t>Minimally Invasive Neonatal Surgery, An Issue of Clinics in Perinatology</t>
  </si>
  <si>
    <t>微创新生儿手术，围产期临床问题</t>
  </si>
  <si>
    <t>Lee, Hanmin</t>
  </si>
  <si>
    <t>Experts in the field of minimally invasive surgery have come together to provide the most up-to-date clinical review of the topic. The Guest Editors have created an issue with comprehensive coverage of relevant topics in the field, with articles devoted to the following: Fetal Surgery; Robotics; NOTES; Minimally Invasive PDA Ligation; CDH/Eventration Esophageal Atresia/TEF; Thoracic lesions: Congenital Lung Lesions; Hepato-Biliary surgery Fundoplication/g-tube; Hernia; Hirschsprung's Disease; Imperforate Anus; and Minimally Invasive Urology. Readers will come away with the clinical infomration they need to help inform them as they utilize the most current technologies and minimally invasive techniques in the neonatal patient.</t>
  </si>
  <si>
    <t>Endocrinology, An Issue of Clinics in Perinatology</t>
  </si>
  <si>
    <t>内分泌学，围产期临床问题</t>
  </si>
  <si>
    <t>Muir, Andrew</t>
  </si>
  <si>
    <t>Dr. Muir and Dr. Rose are key opinion leaders in the area of endocrinology, and they have created a state-of-the-art issue for neonatologists. The clinical reviews will prepare perinatologists and neonatologists for the challenges in clinical endocrinology that arise in fetuses and newborns. More specifically, authors will provide updates on the biological basis of disorders in order to illustrate the rationale for diagnostic approaches and current therapies and to provide readers with a basis to consider and evaluate new clinical offerings. Articles on the following topics are included in the issue: Congenital hypothyroidism; Thyroid function in the NICU; Neonatal thyrotoxicosis; Neonatal diabetes; Hypersinsulinism; Hypopituitarism; Glucocorticoid use in the NICU/ neonatal adrenal function; Adrenal insufficiency, CAH, Prenatal treatment of CAH; Neonatal Cushing Disease/Congenital endocrine tumors; Early ID of Turner Syndrome/Preserving fertility; and Bone mineral/ Calcium disorders in the neonate.</t>
  </si>
  <si>
    <t>Perinatal Interventions to Improve Neonatal Outcomes, An Issue of Clinics in Perinatology</t>
  </si>
  <si>
    <t>围产期干预改善新生儿预后，围产期临床问题</t>
  </si>
  <si>
    <t>Patel, Ravi</t>
  </si>
  <si>
    <t>This issue is a must-read for perinatologists and neonatologists who need current advances in treastment and interventions to improve the viability of the neonate. The Guest Editors have put together a concise monograph on the topic, offering the most current clinica review articles on the following topics: Antenatal corticosteroids: Who should we be treating?; Quality improvement strategies to improve care of women in preterm labor; Delivery at term: when, how, and why?; Detection and prevention of perinatal infection; Current strategies to prevent perinatal HIV transmission; Advances in fetal monitoring and association with outcomes; Relationship between perinatal interventions, the maternal-infant microbiome and neonatal outcomes; Understanding outcomes and couseling families at a periviable gestational age; Therapeutic hypothermia - how can we optimize this therapy to further improve outcomes; Reducing CPAP failure in extremely preterm infants; Optimizing caffeine therapy in preterm infants; Improving uptake of key perinatal interventions using state-wide quality collaboratives; Oxygen therapy in the delivery room: What is the right dose?; and Perinatal white matter injury: prevention and long-term outcomes. Readers will leave with the best evidence they need to improve outcomes.</t>
  </si>
  <si>
    <t>Birth Asphyxia, An Issue of Clinics in Perinatology</t>
  </si>
  <si>
    <t>出生窒息，围产期临床问题</t>
  </si>
  <si>
    <t>Kamath-Rayne, Beena</t>
  </si>
  <si>
    <t>The Guest Editors have assembled top experts to provide the most current and clinically relevant articles devoted to Birth Asyphyxia.  Articles in this issue are devoted to: Neonatal Transition After Birth; Pathophysiology of Birth Asphyxia; Perinatal Asphyxia from the Obstetrical Standpoint: Diagnosis and Interventions; Stillbirths: U.S. and Global Perspectives; Novel Approaches to Resuscitation and the Impact on Birth Asphyxia; Multiorgan Dysfunction and its Management After Birth Asphyxia; Neonatal Encephalopathy and Update on Therapeutic Hypothermia and Other Novel Therapeutics; Biomarkers in Neonatal Encephalopathy; Imaging and Other Diagnostics in Neonatal Encephalopathy; Asphyxia in the Premature Infant; The role of the NeoNeuro Unit for Birth Asphyxia; Long-term Cognitive Outcomes of Birth Asphyxia and the Contribution of Identified Perinatal Asphyxia to Cerebral Palsy; Global Burden, Epidemiologic Trends, and Prevention of Intrapartum Related Deaths in Low-resource Settings; and Neonatal Resuscitation in Low-resource Settings.</t>
  </si>
  <si>
    <t>Cardiovascular Disease, An Issue of Clinics in Perinatology</t>
  </si>
  <si>
    <t>心血管疾病，围产期临床问题</t>
  </si>
  <si>
    <t xml:space="preserve">Chanani, Nikhil K. </t>
  </si>
  <si>
    <t>The impact of cardiovascular disease on an infant extends from the fetal period to well beyond childhood. Perinatalogists and neonatologists can impact maternal and fetal health through wide range of diagnostic modalities and interventional techniques. For our edition focused on cardiovascular health, we sought to encompass the breadth of knowledge that would be the most relevant for the bed side clinician. Our goal was to assemble contents that would allow a clinician to quickly peruse the journal, and then be prepared to make a medical decision. The interaction between cardiology and perinatology/neonatology includes genetics, diagnostics, interventions, counseling, routine stabilization and day to day care. Ultimately, the goal is to establish the foundation for a healthy adult. For this reason, we have even included chapters on topics that are significant on a day to day basis (such as the proper environment for a newborn) and a long term basis (like the overall neurodevelopmental impact of our interventions). Hopefully, whether in the middle of the night as an emergency reference or during the day as a reliable guide, this edition of Clinics in perinatology will be an important bedside tool for anyone that participates in the care of a patient with perinatal heart disease.</t>
  </si>
  <si>
    <t>Neonatal Hyperbilirubinemia in Preterm Neonates, An Issue of Clinics in Perinatology</t>
  </si>
  <si>
    <t>早产儿新生儿高胆红素血症，围产期临床问题</t>
  </si>
  <si>
    <t>Stevenson, David</t>
  </si>
  <si>
    <t>Preterm neonates remain at increased risk for adverse bilirubin-related outcomes, including acute bilirubin encephalopathy relative to term infants. Yet, most vulnerable neonates are likely benefit form the potent anti-oxidant properties of bilirubin. Evidence-based guidelines for the management of hyperbilirubinemia in preterm infants, however, are lacking. High concentrations of unconjugated bilirubin can cause permanent neurologic damage in infants, evident through magnetic resonance imaging of chronic bilirubin encephalopathy or kernicterus. There is a growing concern that exposures to even moderate concentrations of bilirubin may lead to subtle but permanent neurodevelopmental impairment referred to as bilirubin-induced neurologic dysfunction. Our current use of phototherapy to decrease bilirubin loads and its potential photo-oxidant properties is a biological conundrum that has been questioned in the use of phototherapy for very low birth weight neonates. In this issue of Clinics in Perinatology, we provide updates on the current understanding of the biology, mechanisms of increasing bilirubin load due to hemolysis, decreased bilirubin binding capacity and glucose-6-phosphate dehydrogenase deficiency, as well as clinical strategies to operationalize the thresholds for hyperbilirubinemia interventions in preterm infants.</t>
  </si>
  <si>
    <t>Non-Invasive Ventilation, An Issue of Clinics in Perinatology</t>
  </si>
  <si>
    <t>无创通气，围产期临床问题</t>
  </si>
  <si>
    <t xml:space="preserve">Yoder, Bradley </t>
  </si>
  <si>
    <t>Preterm birth interrupts the normal developmental progression of most organs, particularly when birth occurs at the lowest level of viability. An immediate task is to successfully transition to a post-natal life without a placental circulation. To do this demands careful management of the cardiorespiratory systems. To best help the fragile preterm infant at this demanding time, care-givers must remember two most pressing goals. These are first to maintain adequacy of gas exchange and delivery, while simultaneously minimizing any secondary injury to the fragile preterm lung. However, after these immediate priorities in the delivery room, the longer term effects of an immature lung development and its associated problems come to the forefront. These problems include the inflammation of perinatal infection, oxygen, and invasive mechanical ventilation. Both the immaturity itself, and secondary lung injury and its inflammation - collectively will often lead to the condition termed bronchopulmonary dysplasia (BPD). Although many of these infants may eventually be discharged to home without a need for oxygen supplementation or pulmonary medications, the long-term impact of interrupted lung development and secondary lung injury remain serious concerns. It is now well recognized that mechanical ventilation is pivotal to developing secondary lung injury and BPD. Consequently, a great deal of time and effort has been put into the development and application of non-invasive ventilator (NIV) approaches to supporting respiratory function in neonates. Since the landmark publication by Gregory and colleagues in 1967, nasal continuous positive airway pressure (nCPAP) has been the most commonly applied approach to NIV. This approach has been supported by the recent generation of randomized controlled trials. However, cumulatively these trials have shown only a small reduction in rates of BPD. Outside of the trial data, despite the wider application of nCPAP, rates of BPD remain relatively unchanged over recent years. This has led to investigations of other NIV approaches including nasal ventilation and high flow nasal cannula therapy. Not only have available modes increased, but so have the interfaces through which these modes may be applied. In the issue of Clinic in Perinatology, readers will find an up-to-date review of non-invasive approaches to supporting preterm respiratory function. This draws on the expertise of leading investigators in the field. This issue reviews the physiologic mechanisms by which the various approaches to NIV may support respiratory function; the evidence base supporting different NIV approaches; and adjunctive aspects of NIV therapy including their use during neonatal transport and the application of other supportive therapies such as inhaled NO.</t>
  </si>
  <si>
    <t>Human Milk for Preterm Infants, An Issue of Clinics in Perinatology</t>
  </si>
  <si>
    <t>早产儿人乳，围产期临床问题</t>
  </si>
  <si>
    <t>Mimouni, Francis</t>
  </si>
  <si>
    <t>Dr. Mimouni and Dr. Koletzko have assembled some of the world's leaders on breast milk for preterm infants to provide a current overview of the benefits and barriers. Authors address the following  topics: Preterm human milk macronutrient composition; Bed-side human milk analysis in the NICU; Human milk fortification; DHA supplements; Potential benefits of bioactive proteins in human milk for preterm infants; New insights into variations of metabolite and hormone contents in human milk; Immune properties of human milk in relation to preterm infant feeding; Human milk oligosaccharides; Treatment and quality of banked human milk; Use of donor milk: collection, storage and safety; Postnatal CMV infection through human milk in preterm infants: Transmission, clinical presentation, and prevention; NEC and human milk feeding; Neurodevelopmental outcomes of preterm infants fed human milk; Evidence-based methods that promote human milk feeding of preterm infants; and Human flavor learning: the breastfeeding experience. Lactiation consultants, NICU nurses, and neonatologists will find these clinical review articles to be very valuable.</t>
  </si>
  <si>
    <t>药店技术人员药房管理软件 - VitalSource零售门禁卡上的在线课程零售门禁卡和Elsevier电子书</t>
  </si>
  <si>
    <t>Crash Course: Pharmacology Updated Print + eBook edition</t>
  </si>
  <si>
    <t>速成课程：药理学更新的打印+电子书版本</t>
  </si>
  <si>
    <t>Battista, Elisabetta</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</si>
  <si>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This book takes the reader through the fundamental principles of pharmacology in a comprehensive yet concise format. The molecular basis of pharmacology, drugs and receptors, pharmacokinetics and drug interactions are all considered, along with the inclusion of the latest drug guidelines and recommendations. Each chapter is prefaced with a set of learning objectives and the book also features an extensive self-assessment section of MCQs, short-answer and essay questions for the reader to determine gaps in knowledge and prepare for exams.Provides the exam syllabus in one place!Written by senior medical students or junior doctors - authors who really understand today's exam situation!Senior Faculty Advisors ensure complete accuracy of the text!Full artwork programme, improved 'Hints and Tips' boxes, and 'Clinical Application' boxes help you remember the key points!Self-Assessment section - fully updated to reflect new curriculum requirements - helps you maximise your grade!Solid, accurate, user-friendly coverage provides enough detail even for those aiming at distinction!Fully updated self-assessment section - ideal for current examination practice!Includes useful 'Learning Objectives' at the start of each chapter.Integrated approach between basic and clinical sciences provides a firm basis for problem solving in clinical practice.Includes new chapter on pain control and anaesthesia.Fully updated to include feedback from hundreds of students!The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Welcome to Crash Course - the revision aid to get you the results you need!Crash Course is a complete revision guide designed specifically to save you time by providing everything you could be asked in the exam in one place!Each book in the series has been specially written either by senior medical students or junior doctors - carefully supervised by faculty advisors - to ensure that it exactly matches your needs by having been prepared by someone who has just been in the exam situation!Fully updated and revised to improve accessibility, this essential revision aid includes new features such as 'Learning Objectives' at the start of each chapter, improved 'Hints and Tips' boxes, 'Clinical Application' boxes and a completely revised self-assessment section tailored to the current exam formats!Crash Course - an easier way to get through the exam!</t>
  </si>
  <si>
    <t>Medical Pharmacology &amp; Therapeutics, now in its fifth edition, offers medical students all they need to know to become safe and effective prescribers. It forms a complete, integrated resource for basic pharmaceutical science, pathophysiology, clinical pharmacology, and therapeutics. The fifth edition has been extensively revised and updated throughout. Key features include:  Clear, disease-based approach.   Presentation of how drugs are used in clinical practice.   Succinct explanations of the major pathogenic mechanisms of each disease and consequent clinical signs and symptoms.   Comprehensive reviews of major drug classes relevant to each disease.   Structured approach to the principles of disease management - outlining core principles of drug choice and planning a therapeutic regimen for common diseases.   Quick-reference drug compendia illustrating key similarities and differences among all BNF-listed drugs in each class. Comes with free e-book on StudentConsult.  New sections on key and evolving topics, including prescribing safety and pharmacovigilance.   Updated figures to further clarify complex areas.   Over 800 revised multiple-choice and case-based questions for self-assessment. </t>
  </si>
  <si>
    <t>Pharmacology Updates, An Issue of Nursing Clinics of North America</t>
  </si>
  <si>
    <t>药理学更新，北美护理诊所问题</t>
  </si>
  <si>
    <t>Wilbeck, Jennifer</t>
  </si>
  <si>
    <t>Pharmacologic options have exploded in recent years, forcing updates and creation of guidelines for their use in a near-simultaneous manner. While some nurses may encounter these new medications at the bedside, drugs with little or no indications in specific arenas may remain unknown to the nurse practicing in a specialized area. This issue of Nursing Clinics of North America offers a broad review of current pharmacologic therapy. Bedside applications (e.g., electronic apps) offering real-time information and updates for clinicians will be highlighted throughout the issue.</t>
  </si>
  <si>
    <t>Nursing Calculations</t>
  </si>
  <si>
    <t>护理计算</t>
  </si>
  <si>
    <t>Gatford, John</t>
  </si>
  <si>
    <t xml:space="preserve">This internationally renowned guide to basic arithmetic for nursing students has been fully revised and updated for a new generation of readers. Now entering its ninth edition - with over 200,000 copies sold worldwide - this popular and friendly volume has been designed to make medication calculations straightforward and easy to perform in a variety of settings. Written in response to nurse educators, Nursing Calculations features an initial self-testing chapter to help readers to identify and address areas of difficulty before moving on to numerous practical examples. Chapters then cover the core areas of clinical practice including calculations relating to oral medications (including both tablets and liquid form), injections, intravenous infusions and intravenously administered medication, and paediatric specific medication. Throughout the book, emphasis is placed on giving confidence to the reader by explaining in a step-by-step manner how the correct answer is derived together with a wide range of practice questions and later revision opportunities.  This edition comes with a quick-reference card to fit in the pocket to remind readers of essential formulae and an additional on-line question bank to allow readers to practice their calculations on the move!   Nursing Calculations will be perfect for student nurses and midwives at different levels in a variety of courses, 'Return to Practice' students, student paramedics and anyone involved with medication administration in the healthcare setting. Over 200,000 copies sold since publication! Initial self-testing chapter allows readers to identify and address areas of difficulty before moving onto practical examples 'Important Boxes' highlight potential pitfalls for the reader Special section on paediatrics covers medication calculations relating to body weight and body surface area Contains glossary and useful abbreviations  Brings together basic math skills and clinical examples to prepare readers for real life drug calculations Quick-reference card fits in the pocket and remind readers of essential formulae  Questions have been revised and updated when necessary to reflect current practice New material includes the use of medication charts in questions that involve medication labels Additional worked examples facilitate understanding of the 24-hour clock Contains a new revision chapter to help consolidate learning  NOW COMES WITH AN ON-LINE PROGRAM TO ALLOW FURTHER SELF-TESTING VIA THE USE OF MOBILE DEVICES!   </t>
  </si>
  <si>
    <t>Mosby's Drug Reference for Health Professions</t>
  </si>
  <si>
    <t>莫斯比的卫生专业药物参考</t>
  </si>
  <si>
    <t xml:space="preserve">The best drug resource for health professionals and health professions students on the market is back! Mosby's Drug Reference for Health Professions, 6th Edition makes it easy to look up the drugs that patients and clients are taking and understand how those drugs may affect treatment. This new edition has been expertly edited to determine which drugs should be retained, excluded and added, allowing for quick access to over 700 concise drug monographs. The newly revised Precautions and Considerations sections contain key information such as storage and administration written specifically for general health professions markets. Packed with practical resources for everyday use, no student or practitioner should be without this portable drug guide!Abbreviated drug monographs organized alphabetically by generic name save you time finding need-to-know details for day-to-day practice.Precautions and Considerations sections include key information written specifically for health professions students and practitioners.Drug storage information identifies those drugs in which extra care is needed to maintain potency.Lifespan content provides the answers needed when working with elderly, pediatric, and adult populations.Alphabetical organization of drugs by generic name - and a two-color design - save time in finding need-to-know details for day-to-day practice.Icons call attention to special drug information including high alert warnings and IV compatibilities/incompatibilities.Useful appendices make it easy to look up topics including normal laboratory values.NEW! Updated drug list adds newly approved drugs and deletes drugs that have been recalled or discontinued to ensure that drug information is clinically accurate, relevant, and current.NEW! Over 700 drug monographs ensure you have the most current and inclusive drug information.NEW! Updated and streamlined outline focuses on the most useful information. </t>
  </si>
  <si>
    <t xml:space="preserve">Patient safety is now a very strong focus of pharmacy degrees. Competency-based evaluations of pharmacy students using simulated assessments including Objective Structured Clinical Examinations (OSCEs) and Criterion Referenced Assessments (CRAs) are increasingly commonplace. These are designed to simulate aspects of real-life pharmacy practice in order to train students to integrate their knowledge of medicinal chemistry, pharmaceutics, therapeutics, legislation, clinical skills, numeracy, communication and empathy, and to test a student's ability to provide safe and effective patient care.  This book provides a unique resource to support students and trainers in developing and practising these essential skills. It is designed as a useful resource for undergraduate students, clinical tutors and those involved in teaching students on pharmacy degree courses. Format  OSCE outline  Format (written/interactive) Level of difficulty  Time limit  Props supplied (e.g. BNF) Competencies tested   Station task  Model Answers and sample marking schemes Tips  Short chapter introductions about how to tackle the type of problems encountered in the chapter.  Station examples to test your ability to integrate knowledge and skills. Stations written in detail so that you can practise and then check or score performance against model answers.  Examples of competency-based assessments designed to assess the level of integration between science and practice.  </t>
  </si>
  <si>
    <t>Pharmaceutical AnalysisA Textbook for Pharmacy Students and Pharmaceutical Chemists</t>
  </si>
  <si>
    <t>药物分析药学学生和药物化学家的教科书</t>
  </si>
  <si>
    <t>Watson, David</t>
  </si>
  <si>
    <t xml:space="preserve">Pharmaceutical analysis forms a core part of any pharmacy programme, as well as being essential for pharmacology and medicinal chemistry courses.  Pharmaceutical analysis determines the purity, concentration, active compounds, shelf life, rate of absorption in the body, identity, stability, rate of release etc. of a drug. Testing a pharmaceutical product involves a variety of analyses, and the analytical processes described in this book are used in industries as diverse as food, beverages, cosmetics, detergents, metals, paints, water, agrochemicals, biotechnological products and pharmaceuticals.  The mathematics involved is notoriously difficult, but this much-praised textbook, now revised and updated for its fourth edition, guides a student through the complexities with clear writing and the author's expertise from many years' teaching pharmacy students. There is continuous learning reinforcement throughout the book by way of worked calculation examples and self-assessment test questions.  Worked calculation examples  Self-assessment  Additional problems (self tests) Practical boxes Key points boxes  New chapter on electrochemical biosensors. New chapter on the quality control of biotechnologically produced drugs. Extended chapter on molecular emission spectroscopy. Now comes with an e-book on StudentConsult.Self-assessment is interactive in the accompanying online e-book.65 online animations show concepts such as ionization partitioning of drug molecules etc.~ </t>
  </si>
  <si>
    <t>Aulton's PharmaceuticsThe Design and Manufacture of Medicines</t>
  </si>
  <si>
    <t>Aulton的药剂学设计和制造药物</t>
  </si>
  <si>
    <t>Aulton, Michael</t>
  </si>
  <si>
    <t>From a review of the previous edition: 'For all the pharmacy students out there part of your pharmacy degree will be to study formulation design and pharmaceutics. This is the holy grail of pharmaceutical technology books. The text reads well and introduces difficult concepts in a more easy-to-understand way, it is definitely worth the money to help you get through the module, if you're doing a research project in pharmaceutical design then this would also be an excellent buy.This is essential for passing exams and developing professional competence.' This is the best known text on pharmaceutics. Its strength lies mainly in being a complete course in one book. Reviewers consistently praise its comprehensiveness and its extremely high quality-quality content. Pharmaceutics is one of the most diverse subject areas in pharmaceutical science and an understanding of it is vital for all pharmacists and scientists involved in converting drugs to medicines that can be safely delivered to a patient. The editorial and author team deliver a tour de force of accessibility, coverage and currency in this new edition of a world-class textbook.Relevant chemistry covered throughout  Reflects current and future use of biotechnology products throughout  Covers ongoing changes in our understanding of biopharmaceutics, certain areas of drug delivery and the significance of the solid state  Includes the science of formulation and drug delivery  Designed and written for newcomers to the design of dosage forms Key points boxes throughout Summaries at the end of each chapter Fully updated throughout, with particular focus on delivery of biopharmaceuticals, nanotechnology and nanomedicines, parenteral and ocular drug delivery mechanisms.Now comes with online access on StudentConsult.From a review of the previous edition: 'For all the pharmacy students out there part of your pharmacy degree will be to study formulation design and pharmaceutics. This is the holy grail of pharmaceutical technology books. The text reads well and introduces difficult concepts in a more easy-to-understand way, it is definitely worth the money to help you get through the module, if you're doing a research project in pharmaceutical design then this would also be an excellent buy.This is essential for passing exams and developing professional competence.' This is the best known text on pharmaceutics. Its strength lies mainly in being a complete course in one book. Reviewers consistently praise its comprehensiveness and its extremely high quality-quality content. Pharmaceutics is one of the most diverse subject areas in pharmaceutical science and an understanding of it is vital for all pharmacists and scientists involved in converting drugs to medicines that can be safely delivered to a patient. The editorial and author team deliver a tour de force of accessibility, coverage and currency in this new edition of a world-class textbook.</t>
  </si>
  <si>
    <t xml:space="preserve">From reviews of the previous edition: 'This new edition of Clinical Pharmacy and Therapeutics was really very helpful when I was doing an MSc course in Advancing Pharmacy Practice and it was really very helpful in all the clinical diseases I have to read for my PBL. I also used it as one of my most reliable reference books for the in-course simulation ward rounds and other clinical case studies. It is a great book to have as a practising clinical or hospital pharmacist or even community pharmacist. It will also be of great use to anyone doing a course in pharmacotherapy. This book will always be of use to you throughout your studentship or when practising after graduation. It is also more portable than most other pharmacotherapy textbooks with the same amount of information.' Now in its sixth edition, this best-selling, multi-disciplinary textbook continues to draw on the skills of pharmacists, clinicians and nurses to present optimal drug regimens. The authors integrate an understanding of the disease processes with an appreciation of the pathophysiological processes, clinical pharmacy and the evidence base. Each chapter is co-written by a pharmacist and a clinician, and each chapter begins with key points and ends with cases to test understanding. The sixth edition is now on StudentConsult for the first time, giving online access to the full text.Key points boxes at the beginning of each chapter Case-study boxes throughout the chapters Each chapter co-written by a pharmacist and a clinician In-depth treatment of therapeutics to support pharmaceutical prescribing Logical order and format: key points, epidemiology, aetiology, disease, clinical manifestations, investigations and treatment, drugs used in treatment. Dosage reference sources given where appropriate, along with useful websites and further reading for each chapter. New co-editor, Karen Hodson Over 10 new authors Now in 4-colour On StudentConsult for the first time New chapter on Dementia Many new and revised illustrations  Chapters revised to include advances in therapeutics and changes to dose regimens and licensed indications Updated case studies </t>
  </si>
  <si>
    <t>Community PharmacySymptoms, Diagnosis and Treatment</t>
  </si>
  <si>
    <t>社区药房症状，诊断和治疗</t>
  </si>
  <si>
    <t>Concussion in Sports, An Issue of Physical Medicine and Rehabilitation Clinics of North America</t>
  </si>
  <si>
    <t>北美体育运动中的脑震荡，物理医学和康复诊所问题</t>
  </si>
  <si>
    <t xml:space="preserve">Laker, Scott </t>
  </si>
  <si>
    <t>CDC estimates reveal that 1.6 million to 3.8 million concussions occur each year. This issue will include topics such as pathophysiology, imagine, rturn to learn programs and long-term consequences of concussions.</t>
  </si>
  <si>
    <t>Outpatient Ultrasound-Guided Musculoskeletal Techniques, An Issue of Physical Medicine and Rehabilitation Clinics of North America</t>
  </si>
  <si>
    <t>门诊超声引导肌肉骨骼技术，北美物理医学和康复诊所问题</t>
  </si>
  <si>
    <t xml:space="preserve">Peck, Evan </t>
  </si>
  <si>
    <t>This issue of Physical Medicine and Rehabilitation Clinics of North America will cover musculoskeletal ultrasound in the outpatient. The articles will include: Fundamental Considerations for Ultrasound-Guided Musculoskeletal Interventions, Ultrasound-Guided Shoulder Procedures, Ultrasound-Guided Elbow Procedures, Ultrasound-Guided Hand and Wrist Procedures, Ultrasound-Guided Hip Procedures Ultrasound-Guided Knee Procedures, Ultrasound-Guided Foot and Ankle Procedures, Ultrasound-Guided Spine and Pelvis Procedures and many more exciting topics!</t>
  </si>
  <si>
    <t>Regenerative Medicine, An Issue of Physical Medicine and Rehabilitation Clinics of North America</t>
  </si>
  <si>
    <t>再生医学，北美的物理医学和康复诊所问题</t>
  </si>
  <si>
    <t xml:space="preserve">Martinez, Santos </t>
  </si>
  <si>
    <t>This issue of Physical Medicine and Rehabilitation Clinics of North America will cover regenerative medicine. Rapid advances in stem cell science are opening new avenues for drug discovery and may lead to new uses of stem cells for other musculoskeletal disorders. Artcles to be included are: Evidence-Based Regenerative Prolotherapy and Perineural Injection Approaches; Platelet Rich Plasma; Autologous Conditioned Serum; Stem Cell Considerations for the Clinician; Adipose Derived Stromal Vascular Faction and Stem Cell Use, as well as many others.</t>
  </si>
  <si>
    <t>Running Injuries, An Issue of Physical Medicine and Rehabilitation Clinics of North America</t>
  </si>
  <si>
    <t>运行伤害，北美的物理医学和康复诊所问题</t>
  </si>
  <si>
    <t xml:space="preserve">Fredericson, Michael </t>
  </si>
  <si>
    <t>Physical medicine and rehabilitation (PM&amp;R) physicians across the country see injured runners every day. Running injuries may impact other areas of the body and PM&amp;R physicians are trained to treat the body as a whole, as opposed to treating just the injury, they work to identify the true source of the problem and develop a training or rehabilitation program to solve it.</t>
  </si>
  <si>
    <t>Braddom's Physical Medicine and Rehabilitation</t>
  </si>
  <si>
    <t>Braddom的物理医学和康复</t>
  </si>
  <si>
    <t>Cifu, David</t>
  </si>
  <si>
    <t>Easy EMGA Guide to Performing Nerve Conduction Studies and Electromyography</t>
  </si>
  <si>
    <t>简易EMGA指导进行神经传导研究和肌电图</t>
  </si>
  <si>
    <t>Weiss, Jay</t>
  </si>
  <si>
    <t>Adjunctive Rehabilitation Approaches to Oncology, An Issue of Physical Medicine and Rehabilitation Clinics of North America</t>
  </si>
  <si>
    <t>辅助康复方法肿瘤学，北美物理医学和康复诊所问题</t>
  </si>
  <si>
    <t>Cheville, Andrea</t>
  </si>
  <si>
    <t>This issue will include articles on Prehabilitation; Building a survivorship program in cancer rehabilitation; Aerobic and resistive training: pragmatic integration in cancer rehabilitation; Alternative exercise traditions in cancer rehabilitation; Cancer treatment induced fibrosis: associated functional morbidity; Cancer-related fatigue: The master disabler; and many more!</t>
  </si>
  <si>
    <t>Pelvic Pain, An Issue of Physical Medicine and Rehabilitation Clinics of North America</t>
  </si>
  <si>
    <t>骨盆疼痛，北美的物理医学和康复诊所问题</t>
  </si>
  <si>
    <t xml:space="preserve">Scott, Kelly </t>
  </si>
  <si>
    <t>This issue focuses on Pelvic Pain. Article topics include: Pelvic Pain-an overview; Anatomy and Physiology of the Pelvic Floor; Office Examination of Neuromuscular Pelvic Pain; Diagnostic Studies for Neuromuscular Pelvic Pain; Pelvic Floor Myofascial Pain and Associated Disorders; Bony and Ligamentous Causes of Pelvic Pain; Coccydynia;Neurogenic Pelvic Pain; Urologic and Gynecologic Sources of Pelvic Pain; Physical Therapy for the Treatment of Pelvic Pain; and more!</t>
  </si>
  <si>
    <t>Promoting Health and Wellness in the Geriatric Patient, An Issue of Physical Medicine and Rehabilitation Clinics of North America</t>
  </si>
  <si>
    <t>促进老年患者的健康和健康，北美的物理医学和康复诊所问题</t>
  </si>
  <si>
    <t xml:space="preserve">Soto-Quijano, David </t>
  </si>
  <si>
    <t>This issue of Physical Medicine and Rehabilitation Clinics, edited by Dr. David A. Soto-Quijano, will cover the Promotion of Health and Wellness in the Geriatric Patient. Topics discussed in the volume include, but are not limited to: Benefits of Exercise in the Older Population; Alternative Exercise Modalities and Its Effect in Older Populations; Neurocognitive Decline of the Elder Patient; Effects of Spirituality in the Quality of Life of the Elderly; Clinical Pharmacology and the Risks of Polypharmacy in the Geriatric Patient; The Competitive Senior Athlete; Rehabilitation Needs of the Elderly patient with Cancer; and Aging with Spinal Cord Injury, among others.</t>
  </si>
  <si>
    <t>Traumatic Brain Injury Rehabilitation, An Issue of Physical Medicine and Rehabilitation Clinics of North America</t>
  </si>
  <si>
    <t>创伤性脑损伤康复，北美物理医学和康复诊所问题</t>
  </si>
  <si>
    <t xml:space="preserve">Eapen, Blessen </t>
  </si>
  <si>
    <t>This issue will focus on traumatic brain injury and will include articles on the following: Pathophysiology of TBI; Acute Management of Moderate-Severe TBI; Disorder of Consciousness; Rehabilitation of Moderate-Severe TBI; Acute Diagnosis and Management of Concussion; Rehabilitation of Persistent Symptoms after Concussion Chronic Traumatic Encephalopathy; Unique Aspect of TBI in the Military and Veteran; and many more!</t>
  </si>
  <si>
    <t>Musculoskeletal Physical ExaminationAn Evidence-Based Approach</t>
  </si>
  <si>
    <t>肌肉骨骼体格检查的循证方法</t>
  </si>
  <si>
    <t>Malanga, Gerard</t>
  </si>
  <si>
    <t xml:space="preserve">From an interdisciplinary author team now including orthopedic surgeons, PM&amp;R specialists, and primary care and sports medicine experts, the second edition of Musculoskeletal Physical Examination: An Evidence-Based Approach educates physicians on how to give the most thorough physical examinations by understanding the </t>
  </si>
  <si>
    <t>Interventional Spine Procedures, An Issue of Physical Medicine and Rehabilitation Clinics of North America</t>
  </si>
  <si>
    <t>介入性脊柱手术，北美的物理医学和康复诊所问题</t>
  </si>
  <si>
    <t xml:space="preserve">Rivera, Carlos  </t>
  </si>
  <si>
    <t>This issue of Physical Medicine and Rehabilitation Clinics will cover a number of important topics related to Interventional Spine Procedures. The issue is under the editorial direction of Dr. Carlos Rivera of the Campbell Clinic. Topics in this issue will include: Cervical epidural steroid injections evidence and techniques; Clinical aspects of transitional lumbosacral segments; Ultrasound use for lumbar spinal procedures; Interventions for the Sacroiliac joint; Peripheral nerve radio frequency; Lumbar epidural steroid injections evidence and techniques; Ultrasound for Cervical spine procedures; Prolotherapy for the thoracolumbar myofascial system; and Radiofrequency Denervation, among others.</t>
  </si>
  <si>
    <t>Para and Adapted Sports Medicine, An Issue of Physical Medicine and Rehabilitation Clinics of North America</t>
  </si>
  <si>
    <t>Para和适应运动医学，北美的物理医学和康复诊所问题</t>
  </si>
  <si>
    <t xml:space="preserve">Tuakli-Wosornu, Yetsa </t>
  </si>
  <si>
    <t>This issue of Physical Medicine and Rehabilitation Clinics will cover a number of important topics related to Para and Adapted Sports Medicine. The issue is under the editorial direction of Drs. Yetsa Tuakli and Wayne Derman. Topics in this issue will include: Representations of self and disability through para sport; Prosthetics in para sport; Evidence-based classification of para athletes; Autonomic nervous system in para athletes with spinal cord injury; Training and performance characteristics of para swimmers; Concussion in para athletes; Engineering and technology in wheelchair sport; The Athlete with brain injury; Social inclusion through para sport; and Para athletic identity from competition to retirement.</t>
  </si>
  <si>
    <t xml:space="preserve">Atlas of Image-Guided Spinal Procedures </t>
  </si>
  <si>
    <t>图像引导脊柱手术图集</t>
  </si>
  <si>
    <t>Furman, Michael</t>
  </si>
  <si>
    <t>Braddom’s Rehabilitation Care: A Clinical Handbook</t>
  </si>
  <si>
    <t>Braddom的康复护理：临床手册</t>
  </si>
  <si>
    <t xml:space="preserve">Concise and portable, Braddom's Clinical Handbook of Physical Medicine and Rehabilitation, by Drs. David X. Cifu and Henry L. Lew, gives you dependable, up-to-date content in a handbook format ideally suited for use at the bedside or in outpatient clinics. This quick reference covers the everyday topics you need - assistive devices and orthoses, spasticity, pediatric, adult, and geriatric care, pain management, outcome measures, and much more - all derived from the most trusted name in the field of PM&amp;R.Reader-friendly format with succinct, templated chapters for ease of use. Authoritative content derived from the #1 comprehensive reference in the field: Braddom's Physical Medicine and Rehabilitation.  An ideal resource for the entire rehabilitation team as a quick reference or study guide.  Highlights key concepts spanning the full spectrum of rehabilitation medicine to help optimize outcomes for patients with a range of chronic diseases, impairments, and disabilities.   Online videos provide guidance on essential techniques including Muscle Energy Technique; Paraffin Bath; Monophasic Arterial Doppler Waveform; Feeding Training with Putty; Lachman Test; and Carbidopa- and Levodopa-Induced Dyskinesia. Includes eSlides complied by internationally renowned experts to summarize key teaching points and clinical pearls.  Expert ConsultT eBook version included with purchase. This enhanced eBook experience allows you to search all of the text, figures and references from the book on a variety of devices. </t>
  </si>
  <si>
    <t>Challenging Neuropathic Pain SyndromesEvaluation and Evidence-Based Treatment</t>
  </si>
  <si>
    <t>挑战神经性疼痛综合征评估和循证治疗</t>
  </si>
  <si>
    <t xml:space="preserve">Freedman, Mitchell </t>
  </si>
  <si>
    <t xml:space="preserve">Get a quick, expert overview of the many key facets of neuropathic pain syndromes with this concise, practical resource by Drs. Mitchell Freedman, Jeff Gehret, George Young, and Leonard Kamen. This easy-to-read reference presents a summary of today's best evaluation methods and evidence-based treatment options for complex regional pain syndrome as well as other challenging syndromes.Covers key topics such as:   Evidence Based Approach to Many Uncommon and Difficult Neuropathic Pain Syndromes Review of Pathophysiology of Pain Approach to Chronic Pain Syndromes Work Up and Treatments for Complex Regional Pain Syndromes   Consolidates today's available information and experience in this multifaceted area into one convenient resource. </t>
  </si>
  <si>
    <t xml:space="preserve">Netter's Orthopaedic Clinical Examination An Evidence-Based Approach </t>
  </si>
  <si>
    <t>Netter的骨科临床检查以证据为基础的方法</t>
  </si>
  <si>
    <t>Cleland, Joshua</t>
  </si>
  <si>
    <t xml:space="preserve">With its unique combination of classic Netter artwork, exam photos and videos, and rigorous evidence-based approach, Netter's Orthopaedic Clinical Examination, 3rd Edition, helps you get the most clinically significant information from every orthopaedic examination. This new edition, by Drs. Joshua Cleland, Shane Koppenhaver, and Jonathan Su, allows you to quickly review the reliability and diagnostic utility of musculoskeletal physical exams and make it easier to incorporate evidence into your clinical decision making.Extremely user-friendly and well organized, this unique text walks you through the anatomy and clinical exam, then critically reviews all literature for given diagnostic tests. A tabular format provides quick access to test reliability and diagnostic utility, study quality, anatomy and biomechanics, and summary recommendations for applying evidence in practice.  Quality ratings for 269 studies, investigating a test's reliability using the 11-item Quality Appraisal of Diagnostic Reliability Checklist.  Evidence-based approach helps you focus on the effectiveness of the clinical tests available and review recent studies quickly to determine which test will best predict a specific diagnosis. 84 new studies, 34 new photos and 25 new videos on Student Consult. QAREL (Quality Appraisal for Reliability Studies) checklists included for each reliability study.  A downloadable Student Consult eBook is included with this printed book. </t>
  </si>
  <si>
    <t>Documentation for RehabilitationA Guide to Clinical Decision Making in Physical Therapy</t>
  </si>
  <si>
    <t>RehabilitationA物理治疗临床决策指南文档</t>
  </si>
  <si>
    <t>Quinn, Lori</t>
  </si>
  <si>
    <t>Ensure confident clinical decisions and maximum reimbursement in a variety of practice settings such as acute care, outpatient, home care, and nursing homes with the only systematic approach to documentation for rehabilitation professionals! Revised and expanded, this hands-on textbook/workbook provides a unique framework for maintaining evidence of treatment progress and patient outcomes with a clear, logical progression. Extensive examples and exercises in each chapter reinforce concepts and encourage you to apply what you've learned to realistic practice scenarios. A practical framework shows how to organize and structure PT records, making it easier to document functional outcomes in many practice settings, and is based on the International Classification for Functioning, Disability, and Health (ICF) model - the one adopted by the APTA.Coverage of practice settings includes documentation examples in acute care, rehabilitation, outpatient, home care, and nursing homes, as well as a separate chapter on documentation in pediatric settings.Guidelines to systematic documentation describe how to identify, record, measure, and evaluate treatment and therapies - especially important when insurance companies require evidence of functional progress in order to provide reimbursement. Workbook/textbook format uses examples and exercises in each chapter to reinforce your understanding of concepts. NEW Standardized Outcome Measures chapter leads to better care and patient management by helping you select the right outcome measures for use in evaluations, re-evaluations, and discharge summaries.UPDATED content is based on data from current research, federal policies and APTA guidelines, including incorporation of new terminology from the Guide to Physical Therapist 3.0 and ICD-10 coding.EXPANDED number of case examples covers an even broader range of clinical practice areas.</t>
  </si>
  <si>
    <t>Ethical Dimensions in the Health Professions</t>
  </si>
  <si>
    <t>卫生专业中的伦理维度</t>
  </si>
  <si>
    <t>Purtilo, Ruth</t>
  </si>
  <si>
    <t>Learn to recognize, understand, and resolve ethical problems in the workplace with Ethical Dimensions in the Health Professions, 6th Edition. Ideal for all practicing and aspiring healthcare professionals, this unique text gives readers a solid foundation in basic ethical theory, the terms and concepts of ethics, and the numerous ethical issues surrounding health care today. The new sixth edition centers on the six-step decision-making process and includes expanded patient case studies and an increased emphasis on working within inter-professional care teams toward the resolution of ethical problems. With all of its tools and guidance, Ethical Dimensions gives readers the framework needed to make ethical and effective choices in the workplace.UNIQUE! Process of ethical decision-making provides readers with an organizing framework to use in making the best decisions in the face of ethical problems.Reflection boxes highlight important concepts and stimulate critical thinking.Patient stories depict real-life situations and demonstrate the ethical decision-making process. Summary boxes offer a quick review of the important information in each section.Content on current laws and institutional policies make readers aware of their legal responsibilities as well as their ethical ones.Questions for thought and discussion encourage readers to apply the ethical decision-making process to different situations.NEW! Expanded patient stories include current innovations and issues in ethics.NEW! Additional content on interprofessional team decision-making reflects an important expanding movement in healthcare nationally and internationally.</t>
  </si>
  <si>
    <t>Fundamental Orthopedic Management for the Physical Therapist Assistant</t>
  </si>
  <si>
    <t>物理治疗师助理的基本骨科管理</t>
  </si>
  <si>
    <t>Manske, Robert</t>
  </si>
  <si>
    <t xml:space="preserve">Designed to meet the unique needs of physical therapist assistants, Fundamental Orthopedic Management for the Physical Therapist Assistant, 3rd Edition focuses on critical thinking and helps you apply fundamental orthopedic principles in physical therapy interventions. Clear explanations cover basic concepts such as the PTA's role in physical assessment of flexibility, strength, endurance, and balance, along with the specifics of tissue healing; medications; gait and joint mobilization; and an introduction to biomechanics. It also describes the application of therapeutic interventions for many orthopedic conditions by region and affliction. Edited by two experienced clinicians, Gary A. Shankman and Robert C. Manske, and written by contributors who are experts in their respective fields, this is your one-stop source for PTA practice in orthopedics.Comprehensive coverage addresses not only core concepts related to orthopedic care, but also includes biomechanics, pharmacology, in-depth reviews of the types of tissue healing, and the PTA's role in physical assessment and interventions.Over 600 illustrations and 75 summary tables reinforce orthopedic concepts and procedures.A focus on critical thinking and application prepares you for the treatment room and for the clinical practicum portions of the curriculum.Review questions at the end of each chapter prepare you for the kind of critical thinking you will be required to do in practice.Key terms and learning objectives begin each chapter, serving as checkpoints for understanding and helping you study effectively for examinations.Glossaries in each chapter make it easy to find definitions of key terminology.Useful appendices provide a quick reference to information such as commonly used medications, fracture eponyms, and reference ranges for lab tests. NEW Differential Diagnosis and Emergent Conditions chapter shows how similar symptoms can mask potentially dangerous pathologies and conditions, and may require re-evaluation by the supervising therapist.NEW Musculoskeletal Imaging chapter explains in basic terms the various types of musculoskeletal imaging used when examining musculoskeletal injuries. NEW Orthopedic Management Concepts Specific to Women chapter covers the issues, pathology, and progression of women's health issues as they relate to physical rehabilitation.NEW! Full-color design and illustrations add clarity to anatomy and procedural drawings and make it easier to learn important concepts.NEW! Important Concepts highlight useful tips and tricks of patient practice.NEW student resources on the Evolve companion website include critical thinking applications, weblinks to related sites, and references with links to Medline® abstracts. </t>
  </si>
  <si>
    <t>Introduction to Physical Therapy</t>
  </si>
  <si>
    <t>物理治疗简介</t>
  </si>
  <si>
    <t>Pagliarulo, Michael</t>
  </si>
  <si>
    <t xml:space="preserve">Start your physical therapy career path on the right foot with Introduction to Physical Therapy, 5th Edition. This comprehensive text offers an insightful and thorough overview of both the profession and the practice of physical therapy, including the latest topics and trends surrounding the industry. The first section walks readers through the key aspects of a career in physical therapy, including: roles of the physical therapist and physical therapist assistant, practice settings, the APTA, and laws, policies, and regulations. The second section then goes on to cover the practice of physical therapy: detailing the functions, disorders, and therapies of the major organ systems. Featuring a new full-color design, this new fifth edition incorporates a wealth of updated content, new photos, and numerous learning aides - such as chapter outlines, learning objectives, questions to ask, suggested readings, and review questions - to give readers the complete foundation they need to successfully grow their professional knowledge and skills.An overview of the profession combined with clinical information guides the reader through everything they need to know to begin their physical therapy education.Chapter on reimbursement tells how reimbursement affects the profession and introduces the fiscal aspects of health care and reimbursement for physical therapy services.Chapter on communication and cultural competence describes how cultural differences influence patient interaction and helps the PTA and PT understand behavior due to cultural differences.Numerous learning aides such as - chapter outlines, key terms, learning objectives, questions to ask, boxes, tables, summaries and up to date references, suggested readings and review questions - enable learning retention.The latest information on current trends in health care and the profession of physical therapy keeps readers current on the latest issues.NEW! Full color design and images make the text more visually appealing.NEW! Updated content keeps readers in the know on the latest practices and procedures.NEW! Updated photos throughout depict the content that is current and applicable to today's practicing PT or PTA. </t>
  </si>
  <si>
    <t>Manual Physical Therapy of the Spine</t>
  </si>
  <si>
    <t>手动物理治疗脊柱</t>
  </si>
  <si>
    <t>Olson, Kenneth</t>
  </si>
  <si>
    <t xml:space="preserve">Master the techniques and problem-solving skills needed to manage spinal and TMJ disorders! Manual Physical Therapy of the Spine, 2nd Edition provides guidelines to manipulation, manual physical therapy examination, and treatment procedures of the spine and temporomandibular joint. Informed by evidence-based research, this text offers detailed instructions for reaching an accurate diagnosis and developing a plan of care. And to support the descriptions and photos in the book, over 200 videos on a companion website demonstrate spinal examination and manipulation procedures. Written by well-known spinal manipulation expert Kenneth Olson, this resource provides the complete information you need to make sound decisions during clinical interventions.Descriptions of manual therapy techniques include evidence-based coverage of the examination and treatment of spine and TMJ disorders, along with discussions of alternative treatment methods and potential adverse effects and contraindications to manipulation.Guidelines for completing a comprehensive spinal examination include medical screening, the patient interview, disability assessment, and tests and measures, along with an evaluation of the examination findings and the principles involved in arriving at a diagnosis and plan of care.Impairment-based manual physical therapy approach includes a review of the evidence to support its use to evaluate and treat spinal and TMJ conditions.Case studies demonstrate the clinical reasoning used in manual physical therapy.Guide to Physical Therapist Practice terminology is incorporated throughout the book, using accepted terms familiar in physical therapy settings.Expert author Ken Olson is a highly respected authority on the subject of spinal manipulation in physical therapy.Video icons in the book indicate the procedures demonstrated with online videos.A clear, consistent format for explaining techniques makes this reference easy to use in the clinical setting.Spiral binding allows the text to lay open for ease of use while on the job. NEW! Coverage of emerging topics includes soft tissue assessment, mobilization, dry needling, myofascial pain and trigger points, thoracic outlet syndrome, cervicogenic dizziness, and differentiation of headache types, plus expanded coverage of examination procedures and psychologically informed management strategies for chronic low back pain. 120 NEW video clips are added to the companion website - over 200 videos in total provide unique 3-dimensional views of exam and manipulation techniques, showing each procedure step by step from frontal, lateral, and cranial perspectives.NEW! Full-color design and photographs show essential concepts and procedures from multiple angles, illustrating hand and body placement and direction of force.UPDATED evidence-based research provides the latest thinking on manual therapy of the spine.  </t>
  </si>
  <si>
    <t>Neurologic Interventions for Physical Therapy</t>
  </si>
  <si>
    <t>物理治疗的神经干预</t>
  </si>
  <si>
    <t>Martin, Suzanne "Tink"</t>
  </si>
  <si>
    <t xml:space="preserve">Now completely updated with the latest information on both adult and pediatric patients, this comprehensive book provides a link between the pathophysiology of neurologic deficits and possible rehabilitation interventions for improving movement outcomes. It introduces the structure and function of the nervous system and describes normal motor development, motor control and motor learning, pathophysiology of the nervous system and common treatment techniques used in physical therapy practice. This edition also features updated terminology from the APTA's Guide to Physical Therapist Practice, as well as new chapters on proprioceptive neuromuscular facilitation (PNF) and other neurological conditions seen in the adult. Helpful learning aids and abundant illustrations highlight key concepts and help readers quickly master the material.Comprehensive coverage of neurologic rehabilitation explores concepts in neuroanatomy, motor control and motor learning, motor development, and evidence-based treatment of adults and children with neuromuscular impairments. Over 700 photos and drawings clarify concepts, show anatomy, physiology, evaluation, and pathology, and depict the most current rehabilitation procedures and technology.Case studies demonstrate the patient examination and treatment process, and show how to achieve consistency in documentation.Proprioceptive Neuromuscular Facilitation chapter describes how PNF can be used to improve a patient's performance of functional tasks by increasing strength, flexibility, and range of motion - key to the treatment of individuals post stroke.Review questions are included at the end of each chapter, with answers at the back of the book.Illustrated step-by-step intervention boxes, tables, and charts highlight important information, and make it easy to find instructions quickly.Use of language of the APTA Guide to Physical Therapist Practice ensures that you understand and comply with best practices recommended by the APTA.NEW photographs of interventions and equipment reflect the most current rehabilitation procedures and technology. UPDATED study resources on the Evolve companion website include an intervention collection, study tips, and additional review questions and interactive case studies.  </t>
  </si>
  <si>
    <t>Orthopedic Management of the Hip and Pelvis</t>
  </si>
  <si>
    <t>臀部和骨盆的矫形管理</t>
  </si>
  <si>
    <t>Cheatham, Scott</t>
  </si>
  <si>
    <t xml:space="preserve">Provide effective treatment of hip and pelvic disorders! Orthopedic Management of the Hip and Pelvis offers evidence-based information on the care of non-surgical and surgical patients with common pathologies and injuries. Comprehensive guidelines cover a wide range of topics, from anatomy and assessment to strains, tears, and disorders that affect groups such as females, children, dancers, and patients with arthritis. Full-color illustrations and real-life case studies demonstrate how concepts can be applied in clinical practice. Written by physical therapy and orthopedics experts Scott Cheatham and Morey Kolber, this is the first book in the market to focus solely on disorders of the hip and pelvis region.Nearly 300 full-color photos and drawings provide a detailed, realistic view of the anatomy and pathologies of the hip and pelvic region.Case studies apply information to real-life patient scenarios.Anatomy of Lumbopelvic Hip Complex chapter reviews the lumbar spine, pelvis and hip joint with emphasis on the anatomy and biomechanics of each region, providing the background needed to effectively examine and treat common hip and pelvic disorders.Examination of the Hip and Pelvis chapter presents a systematic examination approach that focuses on the primary pathologies related to the pelvis and hip. Hip Pathologies chapter discusses common extra-articular hip pathologies, including snapping hip syndrome, meralgia paresthetica, adductor related groin pain, greater trochanteric pain syndrome, and proximal hamstring injuries - facilitating more accurate diagnosis with information on patient profiles, the clinical exam, differential diagnosis, rehabilitation, and possible surgical interventions.Acetabular Labral Tears and Femoral Acetabular Impingement chapter describes pathomechanical factors, common patient characteristics, and clinical findings relating to non-arthritic hip pain, discussing both conservative and surgical treatment along with considerations for postoperative rehabilitation.Musculoskeletal Sources of Abdominal and Groin Pain chapter focuses on three of the most common dysfunctions leading to lower abdominal or groin pain - abdominal strains, inguinal hernias, and sports hernias/athletic pubalgia - with guidelines to anatomy, presentation, imaging, and treatment. Hip Osteoarthrosis chapter helps you manage degenerative hip disorders with an overview of epidemiological risk factors, pathophysiology, differential diagnosis, and intervention options.The Pediatric and Adolescent Hip chapter focuses on four early disorders of the hip - developmental dysplasia of the hip (DDH), congenital femoral deficiency (CFD), slipped capital femoral epiphysis (SCFE), and Legg-Calvé-Perthes disease (LCPD) - exploring the epidemiology, client profile, assessment, common mechanisms, post-surgical considerations, and rehabilitation considerations. The Dancer's Hip chapter addresses the differential diagnosis, evaluation, treatment, and prevention of hip injury in dancers.The Female Hip and Pelvis chapter helps you diagnose and implement treatment plans for gynecologic pelvic organ prolapse as well as pelvic myofascial dysfunction, and also helps you understand the hormonal, physiological, and anatomical changes that females experience with pregnancy, labor and delivery, and menopause.The Influence of Lumbosacral Pathology on Hip Pain chapter presents a reductionist approach to the differential diagnosis of hip pain for patients with a pathology of uncertain etiology, offering a primer for signs and symptoms, evidence-based symptom referral patterns and clinical predictors, and case studies.Traumatic Injuries chapter explores the common types of traumatic injuries of the hip and pelvis, including classification schemes as well as associated causes, complexities, and treatment plans that lead to positive long-term outcomes. </t>
  </si>
  <si>
    <t>Pathology and Intervention in Musculoskeletal Rehabilitation</t>
  </si>
  <si>
    <t>肌肉骨骼康复的病理和干预</t>
  </si>
  <si>
    <t>Magee, David</t>
  </si>
  <si>
    <t xml:space="preserve">Detailed and evidence-based, this text focuses on musculoskeletal pathology and injury with descriptions of current and practical rehabilitation methods. PATHOLOGY AND INTERVENTION IN MUSCULOSKELETAL REHABILITATION provides everything you need to create and implement rehabilitation programs for your patients with musculoskeletal disorders due to injury, illness, or surgery. Each intervention includes a rationale, pathology and related problems, stages of healing, evidence in literature, and clinical reasoning considerations. This is the third volume of the new four-volume musculoskeletal rehabilitation series anchored by </t>
  </si>
  <si>
    <t>Length, Strength and Kinesio TapeMuscle Testing and Taping Interventions</t>
  </si>
  <si>
    <t>长度，强度和Kinesio TapeMuscle测试和录音干预</t>
  </si>
  <si>
    <t>Bridges, Thuy</t>
  </si>
  <si>
    <t xml:space="preserve">Length, Strength and Kinesio Tape: Muscle Testing and Taping Interventions is an essential manual for musculoskeletal therapists seeking to develop competency in the treatment of select clinical conditions using the concepts and principles of the Kinesio Taping® Method. Focusing on the identification and role of muscle structures, the manual presents length and strength tests covering 68 muscle groups and provides practitioners with a framework to use and reassess the application of Kinesio® Tape. Endorsed by Kinesio Taping Association International, Length, Strength and Kinesio Tape: Muscle Testing and Taping Interventions is designed as a companion to Kinesio Taping® courses globally (KT1 and KT2).  COMPANION KINESIO TAPING® SUPPLEMENT A suite of 68 videos covering 8 major body areas with step-by-step instructions and clear demonstrations of the assessment and taping strategies for each technique. Overview of the Kinesio® method and how Kinesio Taping® worksHighlights the anatomy of the muscle and structures prior to tapingStep-by-step instructions to a range of Kinesio Taping® techniques, covering the neck, shoulder, elbow, wrist and thumb, trunk, pelvic girdle and hip, knee and ankleInitial assessment using length and strength/function testing and application of appropriate Kinesio Taping® interventionAssessment sheets provided for each key anatomical area </t>
  </si>
  <si>
    <t>心肺物理治疗要点</t>
  </si>
  <si>
    <t>Kinesiology of the Musculoskeletal SystemFoundations for Rehabilitation</t>
  </si>
  <si>
    <t>肌肉骨骼系统的运动功能恢复基础</t>
  </si>
  <si>
    <t>Get all the pediatric physical therapy background and guidance you need with Campbell's Physical Therapy for Children Expert Consult, 5th Edition. Insightful and comprehensive coverage walks you through all aspects of working with children, including: decision making, screening, development, motor control and motor learning, the impairments of body function and structure, and the PT management of pediatric disorders. Like the previous bestselling editions, this edition also follows the practice pattern categories of the?Guide to Physical Therapist Practice?and uses the IFC model of the disabling process as it presents up-to-date, evidence-based coverage of treatment. New to this edition are a number of added and extensively revised chapters - covering topics such as tests and measures, autism spectrum disorder, pediatric oncology, and the neonatal intensive care unit - to keep you at the cutting edge of the latest issues and best-practices. Finally, with it's wealth of online resources and learning aids, you'll have all the tools and support you need to tackle every aspect of pediatric physical therapy!Focus on the International Classification of Function, Disability, and Health (ICF) of the World Health Organization (WHO)?emphasizes activity rather than functional limitations and participation rather than disability.Incorporation of practice pattern guidelines from the?Guide to Physical Therapist Practice, 2nd Edition sets the standard for physical therapy practice.Comprehensive reference offers a thorough understanding of all aspects of pediatric physical therapy, including: decision making, screening, development, motor control, and motor learning, the impairments of body function and structure, and the PT management of pediatric disorders.Expert authorship and editors lend their experience and guidance for on-the-job success.Variety of user resources to enhance study include review questions, critical questions, and additional resources and activities.Questions and exercises offer great preparation for the APTA's Pediatric Specialist Certification Examination.  NEW! Revised chapter on motor development and control now closely examines the when, how, why, and what of developing motor skill and how it contributes to effective physical therapy.NEW! Chapter on children with autism spectrum disorder (ASD) covers the characteristics of ASD, the diagnostic process, program planning, and evidence-based decision making for children with ASD.NEW! Chapter on pediatric oncology addresses the signs and symptoms of pediatric cancers, the most common medical interventions used to treat these diseases, the PT examination, and common therapeutic interventions.NEW! Chapter on tests and measures offers guidance on how to effectively use tests and measures in pediatric physical therapy practice. NEW! Extensively revised chapter asthma offers more detail on the pathology of asthma; the primary and secondary impairments of asthma; the impact on a child's long term health and development; pharmacological management; and more.NEW! Revised chapter on the neonatal intensive care unite better addresses the role of the physical therapist in the neonatal intensive care unit.UPDATED! Full color photos and line drawings clearly demonstrate important concepts and clinical conditions that will be encountered in practice. NEW! Expert Consult platform provides a number of enhancements, including a fully searchable version of the book, case studies, videos, and more.NEW! Revised organization now includes background information - such as pathology, pathophysiology, etiology, prognosis and natural evolution, and medical and pharmacologic management - as well as foreground information - such as evidence-based recommendations on physical therapy examination strategies, optimal tests and measurement, interventions, patient/caregiver instruction, and more.NEW! Additional case studies and videos illustrate how concepts apply to practice.</t>
  </si>
  <si>
    <t>Differential Diagnosis for Physical TherapistsScreening for Referral</t>
  </si>
  <si>
    <t>鉴别诊断为物理治疗师筛选引荐</t>
  </si>
  <si>
    <t>Learn how to screen for red flags and when to refer clients to a medical specialist! Differential Diagnosis for Physical Therapists: Screening for Referral, 6th Edition provides a step-by-step approach to screening for systemic disease and medical conditions that can mimic neuromuscular and musculoskeletal problems. It describes both red flags and yellow flags, so you can recognize the signs and symptoms for conditions outside the scope of physical therapy practice. This edition includes new information on women's health issues. Written by experienced PT practitioner Catherine Cavallaro Goodman, this book helps you determine whether a client's symptoms require physical therapy or physician referral!UNIQUE! Five-step screening model is systems- and symptoms-based, and follows the standards for competency established by the American Physical Therapy Association, covering past medical history, risk factor assessment, clinical presentation, associated signs and symptoms, and review of symptoms. UNIQUE! Case studies are based on clinical experience and give real-world examples of how to integrate screening information into the diagnostic process and when to treat or refer.Evidence for the screening process is based on peer-reviewed literature, reporting on the sensitivity, specificity, and likelihood ratios of yellow (cautionary) and red (warning) flags.Key Points to Remember boxes at the end of each chapter provide quick, bulleted summaries of critical information.Quick-reference summaries include tables, boxes, follow-up questions, clinical signs and symptoms, and case examples.Screening tools and checklists are found in the book and on the Evolve website, and are downloadable and printable for use in the clinic. Quick response (QR) codes that can be scanned on a smartphone, tablet, or other mobile device provide links to valuable screening tools such as lists of questions for screening specific problems, checklists, intake forms, and assessment testsNew content on women's health expands coverage of this important topic.UPDATES reflect the most current information on screening for referral.New associate editors - John Heick and Rolando Lazaro - bring fresh insight, as respected physical therapy educators.New! Color tabs make it easier to locate chapters and topics.</t>
  </si>
  <si>
    <t xml:space="preserve">NeuroscienceFundamentals for Rehabilitation </t>
  </si>
  <si>
    <t>神经科学基础康复</t>
  </si>
  <si>
    <t>Boost your skills in planning and managing physical rehabilitation! Neuroscience: Fundamentals for Rehabilitation, 5th Edition provides a practical guide to the nervous system and how it affects the practice of physical and occupational therapy. Case studies and first-person stories from people with neurologic disorders make it easier to apply your knowledge to the clinical setting. New to this edition is a new chapter on neuroanatomy imaging. Written by noted PT educator Laurie Lundy-Ekman, this book uses evidence-based research to help you understand neurologic disorders and treat clients who have physical limitations due to nervous system damage or disease.Logical, systems approach to neuroscience makes it easier to master complex information and provides a framework for conducting a neurologic examination and evaluation.A clinical perspective of neuroscience is provided through case studies, personal stories written by patients, and summaries of key features of neurologic disorders and the body systems they affect. Five sections - Overview of Neurology, Neuroscience at the Cellular Level, Development of the Nervous System, Vertical Systems, and Regions - first show how neural cells operate, and then allow you to apply your knowledge of neuroscience.Emphasis on topics critical to physical rehabilitation includes coverage of abnormal muscle tone, chronic pain, control of movement, and differential diagnosis of dizziness.Hundreds of color-coded illustrations show body structures and functions across systems.Clinical Notes case studies demonstrate how neuroscience knowledge may be applied to clinical situations. Pathology boxes provide a quick summary of the features of neurologic disorders commonly encountered in rehabilitation practice.New! Neuroimaging and Neuroanatomy Atlas chapter includes MRI and CT images. NEW! Neurologic Disorders and the Neurologic Examination chapter provides detailed descriptions and photographs of techniques.NEW! Diagnostic Clinical Reasoning boxes help you develop the ability to recognize patterns of signs and symptoms associated with specific diagnoses.NEW! Updated content reflects the most current research findings.NEW! Reader-friendly approach converts long, technical chapters into smaller, more accessible chapters.NEW! Reorganized chapters progress from the cellular view to the systems view to the regional view.</t>
  </si>
  <si>
    <t xml:space="preserve">Understand the why behind diseases and disorders and how it affects what you do in everyday practice with Goodman and Fuller's Pathology Essentials for the Physical Therapist Assistant, 2nd Edition. This reader-friendly book serves as both a great learning guide and reference tool as it covers all the pathology-related information that is most relevant to what you, the future or practicing physical therapy assistant, need to know. Each chapter takes a well-organized approach as it defines each pathology disorder; describes the appropriate physical therapy assessments, interventions, guidelines, precautions, and contraindications; and rounds out the discussion with relevant case study examples based on established practice patterns. This new edition also features new critical thinking questions and clinical scenarios on Evolve which bring the material to life and help you see how the information in the book can be applied to the day-to-day work of a physical therapist assistant. PTA-specific information and reading level provides easy-to-follow guidance that is specific to the role of the PTA in managing patients. Special Implications for the PTA sections offer a starting point when addressing a particular condition for the first time. Medical management section addresses diagnosis, treatment, and prognosis for each condition discussed. Easy-to-follow, consistent format features a well-organized approach that defines each disorder followed by sections on clinical manifestations and medical management. More than 700 full-color images help?reinforce understanding of disease conditions and general pathology principles.Coverage of basic science information and the clinical implications of disease within the rehabilitation process gives readers a solid background in common illnesses and diseases, adverse effects of drugs, organ transplantation, laboratory values, and much more.Terminology and language from the Guide to Physical Therapy Practice is used throughout the text to familiarize readers with the standardized terminology that's used in practice.Abundance of tables and boxes organize and summarize important points making it easy to access key information. Twelve e-chapters offer supplemental information in the areas of behavioral issues, the gastrointestinal system, vestibular disorders and more. NEW! Clinical scenarios on the Evolve companion website look at patients who have variety of comorbidities and the many factors to consider when evaluating and treating. NEW! Critical thinking questions on the Evolve companion website help users apply the knowledge gained from the text.NEW! Vocab builders set the stage by framing upcoming information in the text.  </t>
  </si>
  <si>
    <t>Physical Agents in RehabilitationAn Evidence-Based Approach to Practice</t>
  </si>
  <si>
    <t>物理因素在康复方面的证据实践方法</t>
  </si>
  <si>
    <t>With straightforward, in-depth coverage of the use of physical agents to improve patient outcomes, Physical Agents in Rehabilitation: An Evidence-Based Approach to Practice, 5th Edition reflects how physical agents and modalities are being taught in the classroom. This new edition brings the ideal balance of evidence and practical instruction to the teaching and practice of physical agents in rehabilitation. Comprehensive coverage of all physical agents includes the mechanisms, clinical effects, and application techniques for thermal agents, ultrasound, electrical currents, electromagnetic radiation, hydrotherapy, traction, and compression. Plus, each chapter includes a scientific rationale and step-by-step instructions in the use of the agent(s), as well as up-to-date research support and new Find the Evidence tables. The new edition is supported with electronic ancillaries including review questions for students, PowerPoints®, and links to all references on Medline.Comprehensive coverage of all physical agents includes the mechanisms, clinical effects, and application techniques for thermal agents, ultrasound, electrical currents, electromagnetic radiation, hydrotherapy, traction, and compression.Find the Evidence tables guide the reader in finding up-to-date, patient-specific evidence using the PICO framework.UNIQUE Step-by-step illustrated application techniques boxes guide you in reproducing effective treatment options.Electronic ancillariesElectrical Stimulation, Ultrasound &amp; Laser Light Handbook helps you to understand the material and can be printed out for quick reference to use in the clinical setting. NEW! Chapter on biofeedback complements the coverage of powered devices used in rehabilitation.UNIQUE! New Find the Evidence tables guide the reader in finding up-to-date, patient-specific evidence using the PICO framework.</t>
  </si>
  <si>
    <t>Essential Guide to the Cervical Spine - Volume OneClinical Assessment and Therapeutic Approaches</t>
  </si>
  <si>
    <t>颈椎的基本指南 - 第一卷临床评估和治疗方法</t>
  </si>
  <si>
    <t xml:space="preserve">Essential Guide to the Cervical Spine is a two-volume, highly illustrated comprehensive guide to assessing, understanding and treating disorders and syndromes of the cervical spine which will give the practitioner confidence to treat and improve their patient care.  Volume One: Clinical Assessment and Therapeutic Approaches covers all aspects essential to understanding the clinical complexity of the cervical spine, outlining procedures for a correct clinical assessment of the patient. It discusses current issues regarding patterns of cervical spine pain, clinical reasoning, the pathomechanics of joint dysfunction and the use of tests. It also describes in detail the various concepts and therapeutic approaches currently used in the diagnosis and treatment of the cervical spine, myofascial pain syndrome, neuromuscular control deficits, neurodynamics along with the various techniques of mobilization and joint manipulation. The international collaboration of leading experts in the field of research and an extensive clinical practice and literature review make this a must-read book for anyone concerned with the prevention and treatment of neck pain.  An indispensable guide for those practitioners who want to develop or hone the skills needed to assess the cervical spine.World authorities from across the field demonstrate best practice for assessing patients and choice of clinical treatment methods for cervical spine disorders Covers clinical anatomy and biomechanics of the cervical spine Includes chapter on pain patterns Showcases optimal delivery of treatments by combining clinical art and skills with research and evidence-based practiceHeavily illustrated with over 600 figures </t>
  </si>
  <si>
    <t>Ross &amp; Wilson Anatomy and Physiology in Health and Illness</t>
  </si>
  <si>
    <t>罗斯与威尔森解剖和生理学在健康和疾病</t>
  </si>
  <si>
    <t>584</t>
  </si>
  <si>
    <t>The new edition of the hugely successful Ross and Wilson Anatomy &amp; Physiology in Health and Illness continues to bring its readers the core essentials of human biology presented in a clear and straightforward manner. Fully updated throughout, the book now comes with enhanced learning features including helpful revision questions and an all new art programme to further clarify the explanations given in the text. The 13th edition retains its popular website, which contains a wide range of 'critical thinking' exercises as well as new animations, an audio-glossary, the unique Body Spectrum© online colouring and self-test program, and helpful weblinks. This book is ideal for students of nursing and allied health professions, biomedical and paramedical science, operating department practice, complementary therapy and massage therapy, as well as trainee Health Care Assistants and those studying A' level or BTEC (or equivalent) human biology.   Ross and Wilson Anatomy &amp; Physiology in Health and Illness will be of particular help to readers new to the subject area, those returning to study after a period of absence and for anyone whose first language is not English.Latest edition of the world's most popular textbook on basic human anatomy and physiology with over 1.5 million copies sold worldwide Clear, no nonsense writing style helps make learning easy Accompanying website contains animations, audio-glossary, case studies and other self-assessment material, the unique Body Spectrum© online colouring and self-test software, and helpful weblinks Includes basic pathology and pathophysiology of important diseases and disorders  Contains helpful learning features such as Learning Outcomes boxes, colour coding and design icons together with a stunning illustration and photography collection Contains clear explanations of common prefixes, suffixes and roots, with helpful examples from the text, plus a glossary and an appendix of normal biological values.  Particularly valuable for students who are completely new to the subject, or returning to study after a period of absence, and for anyone whose first language is not EnglishAll new illustration programme brings the book right up-to-date for today's student Helpful 'Spot Check' questions at the end of each topic to monitor progress Fully updated throughout with the latest information on common and/or life threatening diseases and disorders   Review and Revise end-of-chapter exercises assist with reader understanding and recall Over 120 animations - many of them newly created - help clarify underlying scientific and physiological principles and make learning fun</t>
  </si>
  <si>
    <t>关节运动范围和肌肉长度测试</t>
  </si>
  <si>
    <t>Learn the best ways to accurately measure range of motion and muscle length with this thoroughly updated new edition. Logically organized and easy to follow, this practical text provides accurate and up-to-date information on norms for range of motion in all age groups, as well as the reliability and validity of each technique. The techniques detail measurement of both joint range of motion and muscle length testing of the spine and extremities using the goniometer, the inclinometer, and the tape measure. An effective combination of instructions, illustrations, and layout for each technique allows you to easily understand and follow the information provided. In addition, a new DVD demonstrates each measurement technique contained in the book!Full-color design clearly demonstrates various techniques and landmarks.Clear technique template allows you to quickly and easily identify the information you need.Simple anatomic illustrations clearly depict the various techniques and landmarks for each joint.Coverage of range of motion and muscle length testing includes important, must-know information.Complex tool coverage prepares you to use the tape measure, goniometer, and inclinometer in the clinical setting.Over 100 videos let you independently review techniques covered in the text.Chapter on infants and children eliminates having to search through pediatric-specific books for information.Anatomical landmarks provide a fast visual reference for exactly where to place measuring devices. Chapters dedicated to length testing makes information easy to locate.  UPDATED information and references includes the latest in hand and upper extremity rehabilitation.</t>
  </si>
  <si>
    <t>The Practitioner as Teacher -  Updated Edition</t>
  </si>
  <si>
    <t>从业者作为教师 - 更新版</t>
  </si>
  <si>
    <t>Dolan, Brian</t>
  </si>
  <si>
    <t>Mentors for student nurses and newly registered nurses will welcome the revised fourth edition of this trusted handbook on how to teach others: peers, students, patients and relatives. It is written in a user-friendly style, 'talking through' strategies with the reader. This is a practical 'How to' guide, rather than an academic treatise, with particular emphasis on the use of competencies.. Learning objectives begin each chapter . Sets teaching within the context of nursing and education . Aids the teaching of reflective learning . Activities and exercises are incorporated into each chapter . Presents real world examples of the application of teaching in practice. Kirkpatrick evaluation model . Competency-based practice . SCARF - Status, Certainty, Autonomy, Relatedness and Fairness in education . Revalidation with the NMC . Accreditation of Prior Experiential Learning (APEL)</t>
  </si>
  <si>
    <t>Atlas of Surface PalpationAnatomy of the Neck, Trunk, Upper and Lower Limbs</t>
  </si>
  <si>
    <t>脖子，躯干，上肢和下肢的解剖表面图</t>
  </si>
  <si>
    <t>Tixa, Serge</t>
  </si>
  <si>
    <t>Serge Tixa presents in this highly popular book a method of palpatory anatomy called Manual Exploration of Surface Anatomy (MESA). MESA locates anatomical structures important to clinical examination allowing careful selection of the most appropriate manual therapy technique or manoeuvre.  The new edition presents precisely and visually the various anatomical structures with the help of more than 130 colour illustrations and close to 900 black and white photographs. For every photograph showing an anatomical structure accessible to palpation, a model whose physique shows the structure clearly has been chosen. Each chapter has up to four subsections, treating the various aspects of each body region. These cover osteology, myology (musculotendinous structures), arthrology (joints and ligaments) and lastly nerves and blood vessels.  Each photograph is carefully presented and accompanied by a section of text describing the method of approach to finding the structure concerned. Whenever necessary, reminders, essential for the proper use of the methods of approach (attachments, actions and innervations) are included. Clinical notes highlight the link between palpation and clinical diagnoses. Atlas of Surface Palpation: Anatomy of the Neck, Trunk, Upper and Lower Limbs is aimed at students and practitioners who need a method of applied anatomy in their practice. All new artwork programme enhances accessibility and learning Useful template approach aids ready understanding and allows the reader to go at his or her own speed Presents almost 600 photographs and line artworks to render the learning experience as easy as possible Contains over 160 pull out boxes to act as useful aide memoires Clinical Hints and Tips boxes indicate points of relevance for the clinic  Methods of approach illustrated with many new photographsAnatomical drawings have been completely redesigned to improve clarityClinical Notes boxes GlossaryInclusion of Dermatomes</t>
  </si>
  <si>
    <t>Cardiorespiratory Physiotherapy: Adults and Paediatricsformerly Physiotherapy for Respiratory and Cardiac Problems</t>
  </si>
  <si>
    <t>心肺呼吸和心脏问题的物理治疗：成人和儿科紧急物理治疗</t>
  </si>
  <si>
    <t>Main, Eleanor</t>
  </si>
  <si>
    <t>The fifth edition of this seminal textbook continues to provide those who are studying or are in practice with comprehensive evidence-based coverage of all the main aspects of respiratory and cardiac physiotherapy throughout the whole lifespan - neonates, infants, children, adolescents and adults - with the patient at centre and advocating a problem-based approach. For the new edition, Jennifer Pryor and Ammani Prasad hand the baton of editorship and their lasting legacy over to Eleanor Main and Linda Denehy. With a team of over 60 international expert authors, the new editors have incorporated major changes reflecting current cardiorespiratory physiotherapy education and practice. These changes are heralded by a new title - Cardiorespiratory Physiotherapy: Adults and Paediatrics (formerly Physiotherapy for Respiratory and Cardiac Problems: Adults and Paediatrics) - and a significant restructure of the content with a new set of chapters. A new key chapter on anatomy and physiology of the respiratory system lays the foundation which is then followed by a chapter on clinical assessment of adults, infants and children, and acutely ill or deteriorating patients. Additional new content includes a chapter on outcome measurement in practice and a large chapter describing rehabilitation in acute and chronic conditions in special populations including spinal cord injury, oncology, trauma and paediatrics. The chapter on therapeutic interventions is comprehensive and reflective of evidence based practice.Integrates evidence with clinical practiceCase studies used to facilitate problem solvingBoxes throughout highlighting key issues and pointsEmphasizes the need for a holistic approach to patient careBank of 350 images on Evolve Resources. Log on to https://evolve.elsevier.com/Main/cardiorespiratory and register to access. Newly appointed editors - Eleanor Main (UK) and Linda Denehy (Australia)Content restructure and overhaul with contributions from over 60 world leading expertsChapters on: Anatomy and physiology of the respiratory systemClinical assessment of the adult, infant/child and the acutely ill/deteriorating patientOutcome measurement in practiceTherapeutic interventionsManaging special populationsOver 180 new figures including additional full-colour photographs</t>
  </si>
  <si>
    <t>Positional Release Techniquesincludes access to www.chaitowpositionalrelease.com</t>
  </si>
  <si>
    <t>位置发布技术包括访问www.chaitowpositionalrelease.com</t>
  </si>
  <si>
    <t>Chaitow, Leon</t>
  </si>
  <si>
    <t>Positional Release Techniques continues to be the go-to resource for those who want to easily learn and confidently use this manual approach to safely manage pain and dysfunction in humans (and animals). As well as a structural revision, the fourth edition now includes new illustrations and chapters with videos and an image bank on a companion website to reinforce knowledge. At its core, the book explores the principles and modalities of the different forms of positional release techniques and their application which range from the original strain/counterstrain method to various applications in physical therapy, such as McKenzie's exercise protocols and kinesio-taping methods that 'unload' tissues. These methods are traced from their historical roots up to their current practice with a showcase of emerging research and evidence. In addition to a series of problem-solving clinical descriptions supported by photos of assessment and treatment methods, learning is further boosted by practical exercises which examine PRT methodology and the mechanics of their use.</t>
  </si>
  <si>
    <t>A Practical Guide to Fascial Manipulationan evidence- and clinical-based approach</t>
  </si>
  <si>
    <t>Fascial Manipulationan以证据和临床为基础的实用指南</t>
  </si>
  <si>
    <t>Grounded in scientific and clinical evidence, this highly illustrated new guide gives an introduction to the diagnosis and treatment of musculoskeletal disorders using the Fascial Manipulation (FM) method developed by Luigi Stecco - the foremost scientifically valid method of evaluating and treating fascial dysfunction. It describes FM's history, anatomy and physiology of fasciae, indications and contraindications, mechanisms of action, and details of the subjective and physical techniques used to manage disorders. A Practical Guide to Fascial Manipulation focuses on concepts around evaluating the fascia based on functional testing, movement and direction in specific spatial planes, and the location of specific areas to treat safely. With an emphasis throughout on accessible practical information, the book is also supported by a website - www.guidefascial.com - containing procedural video clips and an image bank.</t>
  </si>
  <si>
    <t>Manipulation of the Spine, Thorax and Pelviswith access to www.spinethoraxpelvis.com</t>
  </si>
  <si>
    <t>操纵脊柱，胸部和骨盆可访问www.spinethoraxpelvis.com</t>
  </si>
  <si>
    <t>Gibbons, Peter</t>
  </si>
  <si>
    <t xml:space="preserve">Now in its fourth edition Manipulation of the Spine, Thorax and Pelvis continues to support the practitioner in acquiring and refining their skills on safely using high-velocity low-amplitude (HVLA) thrust techniques. This trusted and highly visual resource - now with 275 images and access to a website with 56 'technique' videos - advocates an approach that uses minimal leverage to achieve a cavitation in a safe, comfortable and effective manner.  The new edition addresses the important issues surrounding patient consent and discusses safety issues in the broader context of relative risk. New sections include appropriate use of manipulation when treating radiculopathy and musculoskeletal conditions in pregnant women and children. It also further encourages the practitioner to reflect on how they are performing manipulative techniques and thus focus on improving their skills. </t>
  </si>
  <si>
    <t>Advanced Techniques in Musculoskeletal Medicine &amp; Physiotherapyusing minimally invasive therapies in practice</t>
  </si>
  <si>
    <t>肌肉骨骼医学和物理治疗中的先进技术在实践中使用微创治疗</t>
  </si>
  <si>
    <t>Valera Garrido, Fermín</t>
  </si>
  <si>
    <t xml:space="preserve">Advanced Techniques in Musculoskeletal Medicine &amp; Physiotherapy is a brand new, highly illustrated guide to the diagnosis and treatment of musculoskeletal disorders. It demonstrates how to safely and effectively use selected minimally invasive therapies in practice. In addition to more well-established techniques such as acupuncture or dry needling, this ground-breaking resource also covers techniques including intratissue percutaneous electrolysis, mesotherapy, percutaneous needle tenotomy, and high volume image guided injections. Other featured chapters include those on specific musculoskeletal ultrasound such as sonoanatomy and ultrasound-guided procedures. Each chapter describes the principles, indications and contraindications, mechanisms of action and detailed outlines of techniques with an emphasis throughout on accessible practical information. Additionally, methodologies, research results and summaries of studies for particular minimally invasive therapies are presented. The book is also supported by a companion website - www.advancedtechniquesonline.com - containing procedural video clips, a full colour image library and interactive multiple choice questions (MCQs).skills-based and clinically-oriented - reinforced by the latest contemporary scientific medical researchchapters on outcomes in clinical practiceindications and contraindications discussedclinical cases, key terms and key points boxes used throughoutcompanion website - www.advancedtechniquesonline.com - containing procedural video clips, full colour image bank and interactive MCQs </t>
  </si>
  <si>
    <t>A Practical Approach to Musculoskeletal MedicineAssessment, Diagnosis, Treatment</t>
  </si>
  <si>
    <t>肌肉骨骼医学评估，诊断，治疗的实用方法</t>
  </si>
  <si>
    <t>Atkins, Elaine</t>
  </si>
  <si>
    <t>Dermatology, An Issue of Physician Assistant Clinics</t>
  </si>
  <si>
    <t>皮肤科，医师助理诊所问题</t>
  </si>
  <si>
    <t xml:space="preserve">Grippe, Kristen M. </t>
  </si>
  <si>
    <t>Physician Assistant Clinics aims to provide an authoritative and continuously updated clinical information resource that covers all of the relevant PA specialties. Our clinical review articles address the key points, diagnosis, prognosis, clinical management, and complications of disease and techniques, evidence, and controversies in the field. Information for quick reference, as well as in-depth coverage of a topic, is a hallmark of the Clinics' series.This issue of Physician Assistant Clinics, devoted to Dermatology, is edited by Kristen M. Grippe, PA-C. Articles in this issue include: Atopic Dermatitis; Melanoma and Atypical Nevi; Acne and Rosacea; Basal Cell Carcinoma and Squamous Cell Carcinoma; Nail disorders; Hidradenitis;Cutis Marmorata; Psoriasis; Overview of Botox and Fillers; and Urticaria.</t>
  </si>
  <si>
    <t>Kidney Disease, An Issue of Physician Assistant Clinics</t>
  </si>
  <si>
    <t>肾脏病，医师助理诊所问题</t>
  </si>
  <si>
    <t>Zuber, Kim</t>
  </si>
  <si>
    <t xml:space="preserve">Physician Assistant Clinics aims to provide an authoritative and continuously updated clinical information resource that covers all of the relevant PA specialties. Our clinical review articles address the key points, diagnosis, prognosis, clinical management, and complications of disease and techniques, evidence, and controversies in the field. Information for quick reference, as well as in-depth coverage of a topic, is a hallmark of the Clinics' series. This issue of Physician assistant Clinics, guest edited by Kim Zuber, PA-C and Jane S. Davis, DNP, CRNP, brings together expert PAs, NPs, and MDs to give PAs deep insights into the latest advancements in renal disease and show how they are applicable in practice. Articles in this issue include: Will the Real Kidney Patient Please Stand Up?; Introduction of the Kidney Patient; The Surgical Kidney Patient; CardioRenal: The Pump and the Filter; Dosing the Kidney Patient; ABCs of the ICU; Pediatrics: Forgotten Stepchild of Nephrology; Acute Kidney Injury (AKI); Outpatient Management of the CKD Patient; Nephrolithiasis: The Rolling Stones; Transplant and the New Protocols; Health Disparities in Kidney Disease; and Diet and the Kidney. </t>
  </si>
  <si>
    <t>Oncology, An Issue of Physician Assistant Clinics</t>
  </si>
  <si>
    <t>肿瘤学，医师助理诊所问题</t>
  </si>
  <si>
    <t xml:space="preserve">Garino, Alexandria </t>
  </si>
  <si>
    <t>Physician Assistant Clinics aims to provide an authoritative and continuously updated clinical information resource that covers all of the relevant PA specialties. Our clinical review articles address the key points, diagnosis, prognosis, clinical management, and complications of disease and techniques, evidence, and controversies in the field. Information for quick reference, as well as in-depth coverage of a topic, is a hallmark of the Clinics' series.This issue of Physician Assistant Clinics is devoted to Oncology and is edited by Alexandria Garino, MS, PA-C of Yale School of Medicine Physician Associate Program. Articles in this issue include: Nutrition in Cancer Care; Primary Care of the Cancer Survivor; Oncologic Emergencies; Advances in Lung Cancer; New Pharmaceutical Agents in Oncology; Ethical Considerations in Oncology; High Dose Chemotherapy and Stem Cell Rescue; Management of Graft versus Host Disease; Breast Cancer; Colon Cancer; Gynecologic Cancer; Oncology-Related Side Effects; and Improving Access to Care: The PA/MD Team.</t>
  </si>
  <si>
    <t>Pediatrics, An Issue of Physician Assistant Clinics</t>
  </si>
  <si>
    <t>儿科学，医师助理诊所问题</t>
  </si>
  <si>
    <t xml:space="preserve">Wingrove, Brian </t>
  </si>
  <si>
    <t>This issue of Physician Assistant Clinics, guest edited by Brian Wingrove, MHS, PA-C, DFAAPA, Kristyn Lowery, PA-C, and Genevieve DelRosario, PA-C, is devoted to Pediatrics. Articles in this issue include: Car Seat Safety; Current Management of Developmental Hip Dysplasia: What You Should Know about Pediatrics as a Primary Care Health Provider; Common Neuromuscular Disorders in Pediatrics; Formula Formulary: Understanding Differences Among Commonly Used Products; Atrial Septal Defects; Practical Strategies for Asthma Management; Toe Walking; Pediatric Immunization Update; Absence Epilepsy; ADHD; Urinary Tract Infections in the Pediatric Patient; Editorial: The Need for Pediatric Preceptorships for PA Students; and Atopic Dermatitis: A New Dawn.</t>
  </si>
  <si>
    <t>Cardiology, An Issue of Physician Assistant Clinics</t>
  </si>
  <si>
    <t>心脏病学，医师助理诊所问题</t>
  </si>
  <si>
    <t xml:space="preserve">Thibodeau, Daniel </t>
  </si>
  <si>
    <t>This issue of Physician Assistant Clinics, guest edited by Daniel Thibodeau MHP, PA-C, DFAAPA, is devoted to Cardiology. Articles in this issue include: Hypertension: Evaluation, Management and Keeping Patients in the Safe Zone; Cardiovascular Risk and Assessment: Impact of Comorbidities to the Cardiovascular System; Arrhythmia Detection and Management; Anticoagulation: The Successes and Pitfalls of Long-term Management; Dyslipidemia: Long-term Management and Other Uses of Statins for Cardiac Disease; Acute Coronary Syndrome: Care After a Patient Event and Strategies to Improve Adherence; Evaluation of Chest Pain in the Primary Care Setting; Ischemic Heart Disease; Heart Failure and Cardiomyopathy; Pulmonary Hypertension and Thromboembolism: Long-term Management and Chronic Oral Anticoagulation; Approaches to Valvular Disease in the Primary Care Setting; and Syncope: Initial Evaluation and Workup in the Primary Care Office.</t>
  </si>
  <si>
    <t>Emergency Medicine, An Issue of Physician Assistant Clinics</t>
  </si>
  <si>
    <t>急诊医学，医师助理诊所问题</t>
  </si>
  <si>
    <t xml:space="preserve">Wu, Fred </t>
  </si>
  <si>
    <t>This issue of Physician Assistant Clinics, guest edited by Fred Wu and Dr. Michael E. Winters, is devoted to Emergency Medicine. Articles in this outstanding issue include: Anaphylaxis; Back Pain Emergencies; Lethal Rashes; Pregnancy Disasters in the First Trimester; Current Concepts in the Evaluation of the Febrile Child; Skin and Soft Tissue Infections; Pitfalls in Wound Management; Ocular Emergencies; Deadly Drug Ingestions; Low Risk Chest Pain; Headache Mistakes You Don't Want to Make; Asymptomatic Hypertension in the Emergency Department; Orthopedic Pearls and Pitfalls; and Antibiotic Stewardship: Choosing Wisely.</t>
  </si>
  <si>
    <t>Endocrinology, An Issue of Physician Assistant Clinics</t>
  </si>
  <si>
    <t>内分泌学，医师助理诊所问题</t>
  </si>
  <si>
    <t>Chun, Ji Hyun</t>
  </si>
  <si>
    <t xml:space="preserve">This issue of Physician Assistant Clinics, guest edited by CJ Chun, PA-C, is devoted to Endocrinology. Articles in this issue include: Diagnosing Diabetes Mellitus; Standards of Care and Treatments in Diabetes; Antihyperglycemic Medications: Overwhelmed with Too Many Options?; Special Considerations in Choosing Diabetes Therapy; Technology in Diabetes: Are You Tech-Savvy?; Unresolved Questions in Hypothyroidism; Thyrotoxicosis; Thyroid Nodules; Obesity: </t>
  </si>
  <si>
    <t>Infectious Disease, An Issue of Physician Assistant Clinics</t>
  </si>
  <si>
    <t>传染病，医师助理诊所问题</t>
  </si>
  <si>
    <t xml:space="preserve">Paxton, Robert </t>
  </si>
  <si>
    <t>This issue of Physician Assistant Clinics, guest edited by Robert Paxton, PA-C, MPAS, is devoted to Infectious Disease. Articles in this issue include: Community Acquired Pneumonia; Skin and Soft Tissue Infections; Meningitis +/- Encephalitis; Genitourinary Infections; Sexually Transmitted Infections; Human Immunodeficiency Virus; Tuberculosis; Infectious Diarrhea; Tick-borne Disease; Orthopedic Infections; Bite-related Infections; Hepatitis C Virus; Epstein-Barr Virus and Cytomegalovirus Infections; and Endemic Fungal Infections in the U.S.</t>
  </si>
  <si>
    <t>Physician Assistant: A Guide to Clinical Practice</t>
  </si>
  <si>
    <t>医师助理：临床实践指南</t>
  </si>
  <si>
    <t>Ballweg, Ruth</t>
  </si>
  <si>
    <t>696</t>
  </si>
  <si>
    <t xml:space="preserve">Entering its 6th edition, Physician Assistant: A Guide to Clinical Practice is the only text that covers all aspects of the physician assistant profession, the PA curriculum, and the PA's role in clinical practice. It is designed as a highly visual and practical resource to be used across the spectrum of lifelong learning, enabling students and practicing PAs to thrive in a rapidly changing health care system.Teaches how to prepare for each core clinical rotation and common electives, as well as how to work with atypical patient populations such as homeless patients and patients with disabilities. A succinct, bulleted writing style; convenient tables; practical case studies; and clinical application questions throughout enable you to master key concepts and clinical applications.Helps you master all the core competencies needed for certification or recertification.Addresses all six Physician Assistant Competencies, as well as providing guidance for the newly graduated PA entering practice.Includes quick-use resources, such as objectives and key points sections for each chapter, tip boxes with useful advice, abundant tables and images, and 134 updated case studies.Features chapters for the 7 core clinical rotations and 5 common electives, with key guidance on how to prepare effectively and what to expect.Provides updated health policy information, expanded information about international programs, cultural competencies, and pearls and pitfalls on working internationally as a PA.Outlines the basic principles of Interprofessional Education - an important new trend in medical education nationally.New chapters cover: Maximizing Your Education, Future of the Profession, Principles of PA Education, Managing Stress and Burnout, and many other topics.Expert Consult eBook version included with purchase. This enhanced eBook experience allows you to search all of the text, figures, images, and references from the book on a variety of devices. </t>
  </si>
  <si>
    <t>Otolaryngology, An Issue of Physician Assistant Clinics</t>
  </si>
  <si>
    <t>耳鼻咽喉科，医师助理诊所问题</t>
  </si>
  <si>
    <t xml:space="preserve">Kirk, Laura  </t>
  </si>
  <si>
    <t xml:space="preserve">This issue of Physician Assistant Clinics, guest edited by Laura A. Kirk, MSPAS, PA-C, is devoted to Otolaryngology. Articles in this issue include: Hyperparathyroidism: Workup and Treatment; </t>
  </si>
  <si>
    <t>Urology, An Issue of Physician Assistant Clinics</t>
  </si>
  <si>
    <t>泌尿科，医师助理诊所问题</t>
  </si>
  <si>
    <t xml:space="preserve">Doran, Todd </t>
  </si>
  <si>
    <t>This issue of Physician Assistant Clinics, Guest Edited by Todd J. Doran, Ed.D., PA-C, DFAAPA, is devoted to Urology. Articles in this issue include: Male Factor Infertility; Elevated PSA/PCa Screening; PSA Recurrence/Advanced PCa; Hematuria; Kidney Stones; Frequent Urinary Tract Infection; Female Urinary Incontinence; Lower Urinary Tract Symptoms (LUTS); Erectile Dysfunction; Hypogonadism; Neurogenic Bladder; and Vesicoureteral Reflux.</t>
  </si>
  <si>
    <t>现状与发展</t>
  </si>
  <si>
    <t>Women's Health, An Issue of Physician Assistant Clinics</t>
  </si>
  <si>
    <t>妇女健康，医师助理诊所问题</t>
  </si>
  <si>
    <t>Adams, Heather P</t>
  </si>
  <si>
    <t>This issue of Physician Assistant Clinics, guest edited by Heather P. Adams, MPAS, PA-C and Aleece R. Fosnight, PA-C, is devoted to Women's Health. Articles in this issue include: Female Athlete Triad; Sexual Health Counseling for the Gynecologic Provider; Overcoming Barriers to LARCS;  PCOS; Benign Breast Disease; Menopause; Female Hypoactive Sexual Desire Disorder (HSDD); HIV and Pregnancy: Medication management, delivery options, and postpartum complications; Adolescent GYN and HPV: Oral, anal, and cervical; Challenging Vaginitis; Infertility and Non-invasive Prenatal Testing; Pregnancy Centering: A Novel Approach to Prenatal Care; The Role of Pelvic Floor Physical Therapy for the Female Patient; and Diagnosis and Management of Recurrent Miscarriages.</t>
  </si>
  <si>
    <t>Physician Assistant Board ReviewCertification and Recertification</t>
  </si>
  <si>
    <t>医师助理委员会审查认证和重新认证</t>
  </si>
  <si>
    <t>Van Rhee, James</t>
  </si>
  <si>
    <t xml:space="preserve">Physician Assistant Board Review, the well-received and highly organized medical reference book, returns with an updated edition that reflects the material covered in your exams. Whether preparing for the PANCE or PANRE, PAs of all experience levels will appreciate the concise format and comprehensive coverage of important topics. Well-organized, test-question format simplifies preparation for the boards.Sections covering various test-taking techniques aim to help you increase your score. Concise outline format covers the entire scope of the PANCE and PANRE.A brand-new section on pharmacology highlights the latest knowledge in the field.Updated psychiatry and cardiac sections reflect new DSM criteria and hypertension guidelines.  Over 200 tables and figures provide a visual aid for review.More than 160 questions with answer rationales in print, and two electronic test banks, each with 300 questions, align with the PANCE item architecture.Expert Consult eBook version included with purchase. This enhanced eBook experience allows you to search all of the content from the book on a variety of devices. </t>
  </si>
  <si>
    <t>Guyton &amp; Hall Physiology Review</t>
  </si>
  <si>
    <t>盖顿与霍尔生理学评论</t>
  </si>
  <si>
    <t>Hall, John</t>
  </si>
  <si>
    <t>Guyton and Hall Textbook of Medical Physiology</t>
  </si>
  <si>
    <t>盖顿和霍尔医学生理学教科书</t>
  </si>
  <si>
    <t>The 13th edition of Guyton and Hall Textbook of Medical Physiology continues this bestselling title's long tradition as the world's foremost medical physiology textbook. Unlike other textbooks on this topic, this clear and comprehensive guide has a consistent, single-author voice and focuses on the content most relevant to clinical and pre-clinical students. The detailed but lucid text is complemented by didactic illustrations that summarize key concepts in physiology and pathophysiology.   Larger font size emphasizes core information around how the body must maintain homeostasis in order to remain healthy, while supporting information and examples are detailed in smaller font and highlighted in pale blue.Summary figures and tables help quickly convey key processes covered in the text.Bold full-color drawings and diagrams.Short, easy-to-read, masterfully edited chapters and a user-friendly full-color design.Brand-new quick-reference chart of normal lab values on the inside back cover.Increased number of figures, clinical correlations, and cellular and molecular mechanisms important for clinical medicine.Student Consult eBook version included with purchase. This enhanced eBook experience includes the complete text, interactive figures, references, plus 50 self-assessment questions and more than a dozen animations.</t>
  </si>
  <si>
    <t>生理学</t>
  </si>
  <si>
    <t>普通生理学</t>
  </si>
  <si>
    <t>Q41</t>
  </si>
  <si>
    <t>Netter's Essential Physiology</t>
  </si>
  <si>
    <t>奈特的基本生理学</t>
  </si>
  <si>
    <t>Mulroney, Susan</t>
  </si>
  <si>
    <t>For a comprehensive understanding of human physiology - from molecules to systems -turn to the latest edition of Medical Physiology. This updated textbook is known for its unparalleled depth of information, equipping students with a solid foundation for a future in medicine and healthcare, and providing clinical and research professionals with a reliable go-to reference. Complex concepts are presented in a clear, concise, and logically organized format to further facilitate understanding and retention.Clear, didactic illustrations visually present processes in a clear, concise manner that is easy to understand.Intuitive organization and consistent writing style facilitates navigation and comprehension.Takes a strong molecular and cellular approach that relates these concepts to human physiology and disease.Student Consult eBook version included with purchase. This enhanced eBook experience includes access -- on a variety of devices -- to the complete text with thorough hyperlinking, images, 10 animations, and copious linkout notes prepared by the Editors.An increased number of clinical correlations provides a better understanding of the practical applications of physiology in medicine.Highlights new breakthroughs in molecular and cellular processes, such as the role of epigenetics, necroptosis, and ion channels in physiologic processes, to give insights into human development, growth, and disease.Several new authors offer fresh perspectives in many key sections of the text, and meticulous editing makes this multi-authored resource read with one unified voice. Your purchase entitles you to access the web site until the next edition is published, or until the current edition is no longer offered for sale by Elsevier, whichever occurs first. If the next edition is published less than one year after your purchase, you will be entitled to online access for one year from your date of purchase. Elsevier reserves the right to offer a suitable replacement product (such as a downloadable or CD-ROM-based electronic version) should online access to the web site be discontinued.</t>
  </si>
  <si>
    <t xml:space="preserve">Berne &amp; Levy Physiology has long been respected for its scientifically rigorous approach - one that leads to an in-depth understanding of the body's dynamic processes. The long-awaited 7th Edition by Drs. Bruce M. Koeppen and Bruce A. Stanton, continues this tradition of excellence with updated coverage and new features throughout. With integrated coverage of biophysics and neurophysiology, key experimental observations and examples, and full-color design and artwork, this mid-size text is </t>
  </si>
  <si>
    <t xml:space="preserve">Renowned physiology instructor Dr. Linda Costanzo's friendly, logical, easy-to-follow writing style makes Physiology, 6th Edition ideal for coursework and USMLE preparation. Well-designed figures and tables provide handy visuals for procedures or physiologic equations, and step-by-step explanations clarify challenging concepts. This full-color, manageably-sized text offers a comprehensive and consistent overview of core physiologic concepts at the organ system and cellular levels, making complex principles easy to understand.Information is presented in a short, simple, and focused manner - the perfect presentation for success in coursework and on exams.  Chapter summaries and </t>
  </si>
  <si>
    <t>手术外科学</t>
  </si>
  <si>
    <t>Principles and Practice of Lymphedema Surgery</t>
  </si>
  <si>
    <t>淋巴水肿手术的原理和实践</t>
  </si>
  <si>
    <t>Cheng, Ming-Huei</t>
  </si>
  <si>
    <t xml:space="preserve">From pre-operative assessment to post-operative care, Principles and Practice of Lymphedema Surgery presents authoritative guidance on surgical techniques in the treatment and management of Lymphedema. Concise and easily accessible, this highly visual reference helps deepen your understanding of each procedure and how to perform them. Step-by-step instructions and procedural videos from a team of leading authorities in the field of lymphedema and microsurgery equip you to implement the most innovative and latest surgical and non-surgical approaches and achieve optimal outcomes for all of your patients. Gain thorough and in-depth step-by-step guidance to incorporate the treatment of lymphedema in your practice.    Locate key content easily and identify clinical conditions quickly thanks to concise, strictly templated chapters packed with full-color illustrations and clinical photographs.    Avoid pitfalls and achieve the best outcomes thanks to a step-by-step approach to each procedure, complete with tips and tricks of the trade from leading experts in plastic surgery and lymphedema microsurgery.   Hone and expand your surgical skills by watching videos of leading international experts performing advanced techniques including: End-end lymphovenous bypass, End-side lymphovenous bypass, Submental vascularized lymph node flap, Supraclavicular vascularized lymph node flap, and Lymphatic vessel mapping with ICG.   Assess treatment outcomes using well-described and highly regarded scientific methodology.    Expert Consult eBook version included with purchase. This enhanced eBook experience allows you to search all of the text, figures, and references from the book on a variety of devices.  </t>
  </si>
  <si>
    <t>整形外科学（修复外科学）</t>
  </si>
  <si>
    <t>R62</t>
  </si>
  <si>
    <t>Review of Plastic Surgery</t>
  </si>
  <si>
    <t>整形外科综述</t>
  </si>
  <si>
    <t>Buck II, Donald</t>
  </si>
  <si>
    <t xml:space="preserve">Review of Plastic Surgery, by Dr. Donald W. Buck II, provides essential information on more than 40 topics found on in-service, board, and MOC exams, as well as the challenges you face in everyday practice. Using a streamlined, highly illustrated format, it efficiently covers all of the material you need to know - from basic science to clinical knowledge in plastic surgery, including subspecialty topics. The high-yield format means that you'll spend more time mastering important information and less time searching for it.Zero in on more than 40 essential topics found on in-service, board, and certifying exams in plastic surgery. Test your mastery of the material with self-assessment sections that mimic questions encountered on board exams.  Clearly visualize key content thanks to superb, full-color illustrations throughout.  Find and retain important information that's presented in a concise, high-yield manner - through bulleted text, detailed illustrations, and easy-to-digest lists. </t>
  </si>
  <si>
    <t>Complications in Breast Reduction, An Issue of Clinics in Plastic Surgery</t>
  </si>
  <si>
    <t>减少乳房并发症，整形外科诊所问题</t>
  </si>
  <si>
    <t>Hammond, Dennis</t>
  </si>
  <si>
    <t>This issue of Clinics in Plastic Surgery, devoted to Complications in Breast Reduction, is guest edited by Dr. Dennis C. Hammond. Articles in this issue include: Assessing Risk and Avoiding Complications in Breast Reduction; Management of Shape Distortion After Vertical Breast Reduction; Management of Shape Distortion After Wise Pattern Breast Reduction; Management of Shape Distortion After SPAIR Mammaplasty; Management of the Ischemic NAC After Breast Reduction; Nipple Reconstruction After NAC Necrosis Following Breast Reduction; Management of Recurrent Macromastia; Management of Occult Cancer After Breast Reduction; Mammographic Management of the Post-reduction Breast; Management of Asymmetry After Breast Reduction; Management of the High Riding Nipple After Breast Reduction; Breast Reduction in the Burned Breast; Avoiding Complications in Gigantomastia; and Avoiding Medicolegal Risk in Breast Reduction.</t>
  </si>
  <si>
    <t>Craniofacial Surgery for the Facial Plastic Surgeon, An Issue of Facial Plastic Surgery Clinics</t>
  </si>
  <si>
    <t>面部整形外科医生的颅面外科，面部整形外科诊所问题</t>
  </si>
  <si>
    <t xml:space="preserve">Morris, Lisa </t>
  </si>
  <si>
    <t>This issue of Facial Plastic Surgery Clinics, guest edited by Drs. Sherard Tatum and Lisa Morris, is devoted to Cranio-facial Surgery for the Facial Plastic Surgeon. Articles in this issue include: Genetic Evaluation for Craniofacial Conditions; Early Airway Intervention for Craniofacial Anomalies; Feeding and Speech Evaluation for Craniofacial Anomalies; Cleft Lip Repair, Nasoalveolar Molding and Primary Rhinoplasty; Cleft Palate Repair, Gingivoperiostoplasty and Alveolar Bone Grafting; Velopharyngeal Dysfunction Evaluation and Treatment; Orthodontic Care for Craniofacial Anomalies; Intermediate and Definitive Cleft Rhinoplasty; Orthognathic Surgery; Craniofacial Microsomia; Nonsyndromic Craniosynostosis and Deformational Head Shape Disorders; Syndromic Craniosynostosis; Tessier Clefts and Hypertelorism; Vascular Lesions; Facial Nerve Rehabilitation; Microtia; Craniomaxillofacial Tumors; and Reconstruction and Craniomaxillofacial Trauma.</t>
  </si>
  <si>
    <t>Facial Reconstruction Controversies, An Issue of Facial Plastic Surgery Clinics</t>
  </si>
  <si>
    <t>面部重建争议，面部整形外科诊所问题</t>
  </si>
  <si>
    <t xml:space="preserve">Wax, Mark </t>
  </si>
  <si>
    <t>This issue of Facial Plastic Surgery Clinics, guest edited by Dr. Mark Wax, is devoted to Facial Reconstruction Controversies. Articles in this timely issue include: Management of the Nasal Valve; Reconstruction of the Parotid Defect; Pediatric Rhinoplasty; Cleft Lip and Cleft Palate; Evidence-Based Medicine; Facial Re-animation; Management of the Trauma Patient; Post-operative Management of Free Tissue Transfer; Measuring Nasal Obstruction; Primary Rhinoplasty; Revision Rhinoplasty; The Role of Antibiotic Prophylaxis in Facial Plastic Surgery; Aging Face; Facial Transplantation; and Fillers and Resurfacing.</t>
  </si>
  <si>
    <t>Free Tissue Transfer to Head and Neck: Lessons Learned from Unfavorable Results, An Issue of Clinics in Plastic Surgery</t>
  </si>
  <si>
    <t>免费组织转移到头部和颈部：从不利结果中学到的经验教训，整形外科诊所问题</t>
  </si>
  <si>
    <t>Wei, Fu-Chan</t>
  </si>
  <si>
    <t xml:space="preserve">This issue of Clinics in Plastic Surgery, edited by Drs. Fu-Chan Wei and Nidal Farhan Al Deek, is devoted to Free Tissue Transfer to Head and Neck: Lessons Learned from Unfavorable Results. Articles in this issue include: The Triangle of Failure: Failure in Planning, Selection, and Execution; Lessons Learned from Unfavorable Microsurgical Head and Neck Reconstruction: Chang Gung Experience; Lessons Learned from Unfavorable Microsurgical Head and Neck Reconstruction: M.D Anderson Cancer Center Perspective; Lessons Learned from Unfavorable Microsurgical Head and Neck Reconstruction: Japan National Cancer Center Point of View; Insights from Mexico on the Unfavorable Results after Free Tissue Transfer to Head and Neck; </t>
  </si>
  <si>
    <t>Functional and Cosmetic Eyelid Surgery, An Issue of Facial Plastic Surgery Clinics</t>
  </si>
  <si>
    <t>功能和美容眼睑手术，面部整形外科诊所问题</t>
  </si>
  <si>
    <t>Branham, Gregory</t>
  </si>
  <si>
    <t>This issue of Facial Plastic Surgery Clinics, edited by Dr. Gregory Branham, is devoted to Functional and Cosmetic Eyelid Surgery. Articles in this issue include: Surgical Anatomy of the Eyelid; Assessment of Eyelid Function and Esthetics; Periorbital Surgery: Forehead, Brow and Midface; Upper Lid Blepharoplasty; Lower Lid Blepharoplasty; Injectable Adjunctive Procedures for Cosmesis and Function; Peels, Lasers, and Topical Treatments for Periorbital Rejuvenation; Correction of Lid Crease Asymmetries and Ptosis; Lower Lid Malposition: Causes and Corrections; Upper Eyelid Reconstruction; Lower Eyelid Reconstruction; and Complications of Eyelid Surgery.</t>
  </si>
  <si>
    <t>Minimally Invasive Rejuvenation of the Face and Neck, An Issue of Clinics in Plastic Surgery</t>
  </si>
  <si>
    <t>面部和颈部微创复兴，整形外科临床问题</t>
  </si>
  <si>
    <t xml:space="preserve">Rothaus, Kenneth </t>
  </si>
  <si>
    <t>This issue of Clinics in Plastic Surgery, guest edited by Dr. Kenneth Rothaus, is devoted to Minimally Invasive Plastic Surgery for the Aging Face. Articles in this issue include: How I Incorporate Minimally Invasive Procedures in My Practice; The Science of Hyaluronic Acid Fillers; Hyaluronics; Synthetic Fillers; Fat, Stem Cells, and Platelet Rich Plasma; Neurotoxins; Mesotherapy; Laser Physics, Safety, Indications, and Use; Lasers and Intense Pulsed Light Devices; Fractional Lasers; Light-Emitting Diode and Low-Level Light Lasers; The Science of Radiofrequency Devices; Aesthetic Applications of Radiofrequency Devices; Ultrasound Devices for Skin Tightening; Minimally Invasive Lasers; Minimally Invasive Radiofrequency Devices; Energy Plus Microneedles; Microneedles; Topicals; and Sun Protection.</t>
  </si>
  <si>
    <t>Rhinoplasty: A Multispecialty Approach, An Issue of Clinics in Plastic Surgery</t>
  </si>
  <si>
    <t>隆鼻：多专业方法，整形外科诊所问题</t>
  </si>
  <si>
    <t>Azizzadeh, Babak</t>
  </si>
  <si>
    <t>The third of a series of Multispecialty presentations in plastic surgery is this issue on Rhinoplasty, led by Dr. Babak Azzizadeh with plastic surgery section editor Dr. Ronald Gruber and facial plastic surgery section Editor Dr. Daniel Becker. This comprehensive publication on all aspects of Rhinoplasty and Revision Rhinoplasty presents clinical management from plastic surgeons and facial plastic surgeons on topics including: Anatomy/Analysis of the Nose in Rhinoplasty; External and Endonasal Rhinoplasty; Airway Obstruction; Surgical Treatment of Nasal Obstruction in Rhinoplasty; Cleft Lip Nose; Humpectomy/Spreader Flaps; Costal Cartilage Grafts in Rhinoplasty; Nasal Bones and Osteotomies; Dorsal Hump Osteotomies; Dorsal Augmentation; Short Nose Correction; Nasal Tip Deficiency; Projection and De-projection Techniques in Rhinoplasty; Projection and De-projection in Rhinoplasty; Use of Fillers in Rhinoplasty; Surgical Treatment of the Middle Nasal Vault; Bulbous and Broad Nasal Tip; The Crooked Nose; Surgical Treatment of the Twisted Nose; Nasal Base Deformities; Alar Rim Deformities; Rhinoplasty in the Asian Patient; Rhinoplasty in the African-American Patient; Rhinoplasty in the Latino Patient; Revision Rhinoplasty; Chin Advancement, Augmentation, and Reduction as an Adjunct to Rhinoplasty.</t>
  </si>
  <si>
    <t>Surgical Management of the Transgender Patient</t>
  </si>
  <si>
    <t>变性患者的外科治疗</t>
  </si>
  <si>
    <t>Schechter, Loren</t>
  </si>
  <si>
    <t xml:space="preserve">Comprehensive and current, the new Surgical Management of the Transgender Patient provides coverage of the preoperative, intraoperative, and postoperative care of transgender individuals. It takes a step-by-step approach to both?transmale and?transfemale procedures, and presents detailed descriptions of the techniques and procedures employed by today's surgeons. Featuring full-color illustrations and photos throughout, it's a must-have resource for individuals and programs with an interest in gender confirmation surgery.Expert Consult eBook version included with purchase. This enhanced eBook experience allows you to search all of the text, figures, images, and references from the book on a variety of devices.Takes a systematic approach to the surgical management of transgender individuals, describing preoperative, intraoperative, and postoperative care. Features atlas-style surgical chapters.Guides the user step-by-step through both transmale and transfemale procedures.Provides coverage of hot topics in surgery, including metoidioplasty, chest surgery, and phalloplasty.Full-color design with illustrations and photos enhances your visual understanding. </t>
  </si>
  <si>
    <t>Burn Care: Reconstruction, Rehabilitation, and Recovery, An Issue of Clinics in Plastic Surgery</t>
  </si>
  <si>
    <t>烧伤护理：重建，康复和恢复，整形外科诊所问题</t>
  </si>
  <si>
    <t xml:space="preserve">Hultman, C. </t>
  </si>
  <si>
    <t>This issue of Clinics in Plastic Surgery, guest edited by Drs. C. Scott Hultman and Michael W. Neumeister, is devoted to Burn Care: Reconstruction, Rehabilitation, and Recovery. Articles in this issue include: Role of Physiatry in the Management of Chronic Pain; New Concepts in OT, PT, RT: Focus on Functional Cutaneous Units; Rehabilitation in the Acute vs Outpatient Setting; Role of Anesthesia in the Management of Chronic Pain; Pathophysiology and Treatment of Hypertophic Burn Scars; Laser Modulation of Hypertrophic Scars; Fat Grafting for Burn, Traumatic, and Surgical Scars; Peripheral Neuropathy and Nerve Compression Syndromes; New Frontiers in Skin Grafting: The Painless, Scarless Donor Site; Tissue Rearrangements: The Power of the Z-pasty; Prefabricated Flaps for Burn Reconstruction; Microsurgery: Timing and Indications in Burn Patients; Hand Reconstruction: Functional Results; Head and Neck Reconstruction; Vascularized Composite Allotransplantation: Hand and Face; Ethics in the Setting of the Burned Patient; Psychosocial-spiritual Needs of Burn Patients; Aftercare, Survivorship, and Peer Support; Global Health Initiatives, Public Policy, and International Missions;Outcomes: Scar Scales, Physiologic Metrics, Measuring QOL; and Big Data: EBM and Best Practices.</t>
  </si>
  <si>
    <t>Burn Care: Rescue, Resuscitation, and Resurfacing, An Issue of Clinics in Plastic Surgery</t>
  </si>
  <si>
    <t>烧伤护理：抢救，复苏和表面重建，整形外科诊所问题</t>
  </si>
  <si>
    <t>Hultman, C. Scott</t>
  </si>
  <si>
    <t>This issue of Clinics in Plastic Surgery, guest edited by Drs. C. Scott Hultman and Michael W. Neumeister, is devoted to Burn Care: Rescue, Resuscitation, Resurfacing. Articles in this comprehensive issue include: Lessons Learned from Major Disasters: From Cocoanut Grove to 9/11; Disaster Preparedness and Response in the 21st Century; Prevention, Advocacy, Legislation; 7 Habits of Highly Effective Teams:Integrating the Workforce; Financial Impact of Burns; Innovations in Burn Wound Assessment and Care; Hemodynamic Monitoring and Resuscitation; Management of Pulmonary Failure: From the VDR to ECMO; Infection Control: Iimmunosuppression and Management of HAIs; Neuro ICU and Perioperative Sedation/Analgesia; Nutrition, Metabolism, Endocrine; Patient Safety in Burn Patients: From the ICU to Rehab; Dermatologic Emergencies and the Role of the Burn Center; Pediatric Burn Care; Timing and Type of Excision:EBM Guidelines; Skin Substitutes and Bioscaffolds: Temporary and Permanent Coverage; Tissue Engineering and Stem Cells: Regeneration of the Skin and its Contents; Chemical, Electrical, and Radiation Injuries; Perineal Burns and Child Abuse; Negative Pressure Wound Therapy; Chronic Burn Wounds: HBO, Growth Factors, Marjolin's; and Acute Management of Hand Burns.</t>
  </si>
  <si>
    <t>Facial Nerve Rehabilitation, An Issue of Facial Plastic Surgery Clinics of North America</t>
  </si>
  <si>
    <t>面部神经康复，北美面部整形外科诊所问题</t>
  </si>
  <si>
    <t>Alam, Daniel</t>
  </si>
  <si>
    <t>Repair and restoration of the facial nerve takes exceptional skill in facial anatomy and surgery. In this issue of Facial Plastic Surgery Clinics, surgeon and academician Daniel Alam leads discussion by expert surgeons of topics such as Bell's Palsy, Botox in the treatment of facial paralysis; Management of the eye in facial paralysis; Static slings; Temporalis tendon transfer; Nerve transfer; Gracilis flaps; Sternohyoid flaps, New technologies in facial paralysis; and Physical therapy for facial rehabilitation. Each discussion includes diagnosis and procedural steps for best outcomes for function and cosmesis.</t>
  </si>
  <si>
    <t>Facial Reconstruction Post-Mohs Surgery, An Issue of Facial Plastic Surgery Clinics of North America</t>
  </si>
  <si>
    <t>面部重建后手术，北美面部整形外科诊所的问题</t>
  </si>
  <si>
    <t xml:space="preserve">Lucas, James  </t>
  </si>
  <si>
    <t>This issue of Facial Plastic Surgery CLinics, guest edited by Dr. James B. Lucas, is devoted to Facial Reconstruction Post-Mohs Surgery. Articles in this issue include Anatomy of the Skin and the Pathogenesis of Non-Melanoma Skin Cancer; Mohs Micrographic Surgery: the Essentials; Physiology and Biomechanics of Skin Flaps; Flap Basics I: Rotation and Transposition Flaps; Flap Basics II: Advancement Flaps; Flap Basics III: Interpolated Flaps; Skin and Composite Grafting Techniques; Scalp and Forehead Defects; Defects of the Eyelids; Auricular Defects; Cutaneous Nasal Defects; Defects of the Lips and Chin; Cheek Defects; and Scar Revision and Recontouring Post-Mohs Surgery.</t>
  </si>
  <si>
    <t>Facial Scar Management, An Issue of Facial Plastic Surgery Clinics of North America</t>
  </si>
  <si>
    <t>面部疤痕管理，北美面部整形外科诊所问题</t>
  </si>
  <si>
    <t>Hom, David</t>
  </si>
  <si>
    <t>This issue of Facial Plastic Surgery Clinics, guest edited by Dr. David Hom of the University of Cincinnati, is devoted to Facial Scar Management. Articles in this outstanding issue will focus on scar treatment of the forehead, periorbital region, cheek, nose, perioral and chin region, auricle region, scalp, neck, and oral mucosa. The issue will also address soft tissue management to minimize scarring, new scar treatments using lasers, and skin color and pigmentation in ethnic skin.</t>
  </si>
  <si>
    <t>Functional Rhinoplasty, An Issue of Facial Plastic Surgery Clinics of North America</t>
  </si>
  <si>
    <t>功能性隆鼻术，北美面部整形外科诊所的一个问题</t>
  </si>
  <si>
    <t xml:space="preserve">Marcus, Benjamin </t>
  </si>
  <si>
    <t>This issue of Facial Plastic Surgery Clinics, guest edited by Dr. Benjamin C. Marcus, is devoted to Functional Rhinoplasty. Articles in this outstanding issue include: Essential Anatomy and Evaluation for Functional Rhinoplasty; Septoplasty: Basic and Advanced Techniques; The Role of the Inferior Turbinate in Rhinoplasty; The External Nasal Valve; The Internal Valve: Dynamic and Static Repairs; The Art of Osteotomies; Repair of Nasal Septum Perforations; Management of Pediatric Rhinoplasty; Cleft Septorhinoplasty: Form and Function; The Saddle Deformity: Camouflage and Reconstruction; Revision Functional Surgery: Salvaging Function; and Advances in Technology for Functional Rhinoplasty.</t>
  </si>
  <si>
    <t>Microsurgery: Global Perspectives, An Issue of Clinics in Plastic Surgery</t>
  </si>
  <si>
    <t>显微手术：全球视野，整形外科诊所问题</t>
  </si>
  <si>
    <t>Tang, Jin</t>
  </si>
  <si>
    <t>This issue of Clinics in Plastic Surgery, guest edited by Drs. Jin Bo Tang and Michel Saint-Cyr, is devoted to Microsurgery: Global Perspectives. Articles in this issue include: Digital Replantation: Current Status in the World; Exploring New Frontiers of Microsurgery: From Anatomy to Clinical Methods; Free Flaps, Toe Transfers and Microsurgery for Crush Injury in the Hand; Vascularised Bone Grafting for Scaphoid and Lunate Diseases; Vascularised Small Bone Grafting to Treat Scaphoid Non-Union: Outcomes; Compound or Specially Designed Flaps and Other Tissue Transfers in Upper and Lower Extremities; Special Considerations in Upper and Lower Extremity Pediatric Microsurgical Reconstruction; Microsurgical Tissue Transfer in Breast Reconstruction; Non-abdominal Based Free and Pedicle Flaps in Autologous Breast Reconstruction; Complex Microsurgical Reconstruction after Tumor Resection in the Trunk and Extremities; Keystone and Pedicle Perforator flaps in Sarcoma Reconstruction: New Modifications and Applications; Innovations and Future Directions in Head and Neck Microsurgical Reconstruction; New Frontiers in Robotic Assisted Microsurgical Reconstruction; and Current Methods to Deal with Vascular Crisis After Microsurgery: A Global View.</t>
  </si>
  <si>
    <t>Pre-Expanded Perforator Flaps, An Issue of Clinics in Plastic Surgery</t>
  </si>
  <si>
    <t>预扩张穿支皮瓣，整形外科临床问题</t>
  </si>
  <si>
    <t>Pu, Lee</t>
  </si>
  <si>
    <t>This issue of Clinics in Plastic Surgery, guest edited by Drs. Lee L.Q. Pu and Chunmei Wang, is devoted to Pre-Expanded Perforator Flaps. Articles in this outstanding issue include: Contemporary Concepts of Perforator Flaps; Pre-Expanded Perforator Flaps: An Overview (Concept, Anatomic Study, Development, Clinical Application); Imaging Studies for Perforator Flaps (Pre-Operative Planning and Flap Design); Pre-Expanded Super-Thin Skin Perforator Flaps; Pre-Expanded Transverse Cervical Perforator Flap; Pre-Expanded Internal Mammary Perforator Flap; Pre-Expanded Deep Inferior Epigastric Perforator Flap; Pre-Expanded Intercostal Perforator Flap; Pre-Expanded Thoracodorsal Perforator Flap; Pre-Expanded Paraumbilical Perforator Flap; Pre-Expanded Supraclavicular Perforator Flap; Pre-Expanded Free Perforator Flaps (IMAP, ICAP, LCFAP, TDAP, LAP); Pre-Expanded Perforator Flap for Total Nasal Resurfacing; Pre-Expanded, Pre-Fabricated Perforator Flap for Total Facial Resurfacing; Pre-Expanded, Pre-Fabricated Perforator Flap for Total Hand Resurfacing; and Future Perspective of Pre-Expanded Perforator Flaps (Theory, Clinical Application).</t>
  </si>
  <si>
    <t>Trauma in Facial Plastic Surgery, An Issue of Facial Plastic Surgery Clinics of North America</t>
  </si>
  <si>
    <t>面部整形手术中的创伤，北美面部整形外科诊所的一个问题</t>
  </si>
  <si>
    <t xml:space="preserve">Moe, Kris  </t>
  </si>
  <si>
    <t>This issue of Facial Plastic Surgery Clinics, guest edited by Dr. Kris S. Moe, is devoted to Trauma in Facial Plastic Surgery. Articles in this issue include: Neurosurgical Considerations in Craniofacial Trauma; Management of War and Terrorism Injuries of the Head &amp; Neck; ORIF Frontal Bone and Sinus Fractures; ORIF Orbit Fractures; ORIF Nasal Fractures; ORIF Maxilla and Midface; Emergent Soft Tissue Repair; Endoscopic Repair TMJ; Eyelid and Periorbital Soft Tissue Trauma; Post-traumatic Laser Treatment of Soft Tissue Injury; Issues in Pediatric Craniofacial Trauma; and Evidence-based Fracture Management.</t>
  </si>
  <si>
    <t>Total Burn Care</t>
  </si>
  <si>
    <t>全面灼伤护理</t>
  </si>
  <si>
    <t>Herndon, David</t>
  </si>
  <si>
    <t>812</t>
  </si>
  <si>
    <t xml:space="preserve">Recent advances in research have resulted in tremendous changes in burn management. Stay fully up to date with the new edition of Total Burn Care, by leading authority Dr. David N. Herndon. Detailed procedural guidelines and video clips walk you through every step of the process, from resuscitation through reconstruction and rehabilitation. Everyone on the burn care team, including general and plastic surgeons, intensivists, anesthestists, and nurses, will benefit from this integrated, multidisciplinary guide to safe and effective burn management.Discusses infection control, early burn coverage, occupational physical exercise, respiratory therapy, and ventilator management. Summarizes key points at the beginning of each chapter for quick reference. Uses an integrated, team approach to help you meet the clinical, physical, psychological, and social needs of every patient.Offers expert guidance on early reconstructive surgery and rehabilitation, with new content on improved surgical techniques. Provides access to 15+ procedural operative videos and PowerPoint presentations on topics ranging from alopecia and anesthesia to radiation and treatment of infection - ideal for teaching and presenting. Covers special populations such as elderly and pediatric patients, and includes a new chapter on burns in pregnancy.   Expert ConsultT eBook version included with purchase. This enhanced eBook experience allows you to search all of the text, figures, and references from the book on a variety of devices. </t>
  </si>
  <si>
    <t>Contemporary Indications in Breast Reconstruction, An Issue of Clinics in Plastic Surgery</t>
  </si>
  <si>
    <t>乳房重建的当代适应症，整形外科临床问题</t>
  </si>
  <si>
    <t xml:space="preserve">Farhadi, Jian </t>
  </si>
  <si>
    <t>This issue of Clinics in Plastic Surgery, Guest Edited by Drs. Stefan Hofer, Jian Farhadi and Jaume Masia, is devoted to Contemporary Indications in Breast Reconstruction. Articles in this comprehensive issue include: Modern approaches to surgical management of malignant breast disease and the role of breast conservation, complete mastectomy, skin and nipple sparing mastectomy; Radiation therapy and immediate breast reconstruction: Novel approaches and evidence base for radiation effects on the reconstructed breast; Current chemotherapy for breast cancer treatment and the evidence based interaction with autologous and implant based breast reconstruction; Indications and controversies in partial mastectomy defect reconstruction; Indications and controversies for implant-only based breast reconstruction; Indications and controversies for implant-based breast reconstruction utilizing biological meshes; Indications and controversies for implant-based breast reconstruction utilizing artificial meshes; Indications and controversies for complete and implant-enhanced latissimus dorsi breast reconstructions; Indications and controversies for abdominally-based complete autologous tissue breast reconstruction; Indications and controversies for non-abdominally-based complete autologous tissue breast reconstruction; Indications and controversies in partial lipofilling for breast reconstruction; Indications and controversies in complete breast reconstruction with lipofilling; Immediate versus delayed breast reconstruction: Evolving concepts and evidence base; Risk reducing mastectomy and breast reconstruction: Indications and evidence for current management strategies; and Patient-centered breast reconstruction by treating health-related quality of life in an evidence-based fashion.</t>
  </si>
  <si>
    <t>Controversies in Facial Plastic Surgery, An Issue of Facial Plastic Surgery Clinics of North America</t>
  </si>
  <si>
    <t>面部整形手术中的争议，北美面部整形外科诊所的一个问题</t>
  </si>
  <si>
    <t>Fedok, Fred</t>
  </si>
  <si>
    <t>This issue of Facial Plastic Surgery Clinics, guest edited by Drs. Fred Fedok and Robert M. Kellman, is devoted to Controversies in Facial Plastic Surgery. This issue will address controversies in the following topics: Rejuvenation of the Upper Face; Hypertrophpic Scars and Keloids; Contemporary Laser and Light Based Facial Rejuvenation Techniques; Radiofrequency Technology in Face and Neck Rejuvenation; The SMAS and Other Considerations in Rejuvenation of the Lower Face and Neck; Facial Paralysis Challenges and Management Advances; Otoplasty and Management of the Prominent Ear; Lip Rejuvenation; Grafting Techniques in Primary and Revision Rhinoplasty; Injectable Facial Volumerization; and Orbital Fractures.</t>
  </si>
  <si>
    <t>Cosmetic and Reconstructive Surgery of Congenital Ear Deformities, An Issue of Facial Plastic Surgery Clinics of North America</t>
  </si>
  <si>
    <t>先天性耳畸形的化妆和重建手术，北美面部整形外科诊所的一个问题</t>
  </si>
  <si>
    <t xml:space="preserve">Stephan, Scott </t>
  </si>
  <si>
    <t>This issue of Facial Plastic Surgery Clinics, Guest Edtied by Dr. Scott Stephan, is devoted to Cosmetic and Reconstructive Surgery of Congenital Ear Deformities. Articles in this issue include: Molding Therapy for Infants with Deformational Auricular Anomalies; Evidence-based Review of Otoplasty Techniques; Cosmetic Otoplasty; Otoplasty for Congenital Auricular Malformations; Autologous Rib Microtia Reconstruction: Nagata Rechnique; Autologous Rib Microtia Reconstruction: Modified Brent Technique; Porous Polyethylene Microtia Reconstruction; Atresiaplasty in Congenital Aural Atresia; and Auricular Prosthesis.</t>
  </si>
  <si>
    <t>Gender Confirmation Surgery, An Issue of Clinics in Plastic Surgery</t>
  </si>
  <si>
    <t>性别确认手术，整形外科临床问题</t>
  </si>
  <si>
    <t>This issue of Clinics in Plastic Surgery, guest edited by Loren Schechter and Bauback Safa, is devoted to Gender Confirmation Surgery. Articles in this issue include: Multidisciplinary Care and The Standards of Care for Transgender and Gender Non-conforming Individuals; Primary Care of Transgender and Gender Non-conforming Individuals; Mental Health Evaluation for Transgender and Gender Non-conforming Individuals; Hormonal Management for Transfeminine Individuals; Hormonal Management for Transmasculine Individuals; Facial Feminization; Breast and Body Contouring for Transgender and Gender Non-conforming Individuals; Penile inversion; Intestinal Vaginoplasty; Vaginoplasty Complications; Chest Surgery for Transgender and Gender Non-conforming Individuals; Metoidioplasty; Introduction to Phalloplasty; Radial Forearm; AnteroLateral Thigh flap (ALT); Penile Prostheses; Flap-related Complications; Urologic Complications; and Sexual Health after Surgery.</t>
  </si>
  <si>
    <t>Gluteal Augmentation, An Issue of Clinics in Plastic Surgery</t>
  </si>
  <si>
    <t>臀部增大，整形外科临床问题</t>
  </si>
  <si>
    <t xml:space="preserve">Centeno, Robert  </t>
  </si>
  <si>
    <t>This issue of Clinics in Plastic Surgery, guest edited by Drs. Robert F. Centeno and Constantino G. Mendieta, is devoted to Gluteal Augmentation. Articles in this outstanding issue include: Gluteal Aesthetic Evaluation and Classification; Clinical Anatomy in Aesthetic Gluteal Augmentation; Complications in Aesthetic Gluteal Augmentation; Practice-Based Patient Management Strategies in Gluteal Augmentation; Sub-fascial Gluteal Implant Augmentation; Sub-muscular Gluteal Augmentation; Intramuscular Gluteal Augmentation with Implants; Intramuscular Gluteal Augmentation: The XYZ Method; Gluteal Augmentation and Contouring with Autologous Fat Transfer; Autologous Flap Augmentation: Island Technique; Autologous Flap Augmentation: Moustache Technique; Autologous Flap Gluteal Augmentation: Split Gluteal Flap Technique; Autologous Flap Gluteal Augmentation: Purse-String Technique; Excisional Buttock Lifting and Revisional Procedures.</t>
  </si>
  <si>
    <t>Flaps and Reconstructive Surgery</t>
  </si>
  <si>
    <t>皮瓣和重建手术</t>
  </si>
  <si>
    <t xml:space="preserve">With coverage of nearly twice the number of flaps as the previous edition, Flaps and Reconstructive Surgery, 2nd Edition provides trainees and practicing surgeons alike with the detailed, expert knowledge required to ensure optimal outcomes. It includes chapters and expert commentaries from more than 100 authors and world-renowned leaders in the field, while brand-new cases and high-quality illustrations focused on flap harvest, markings, and reconstruction keep you abreast of today's latest developments. Includes high-quality illustrations of regional anatomy, flap anatomy, and step-by-step flap dissections, as well as clear photographs demonstrating successful reconstructions.Detailed case studies illustrate how to optimize every aspect of care for the reconstructive surgery patient, including the postoperative period and long-term follow-up.Expert Consult eBook version included with purchase. This enhanced eBook experience allows you to search all of the text, figures, images, videos, and references from the book on a variety of devices. Expanded video library of narrated surgical procedures covers most of the flaps used in reconstructive surgery. Brand-new section on reconstruction takes an algorithmic approach to the reconstruction of defects around the body.Features chapters covering the entire spectrum of reconstructive surgery, including head and neck reconstruction, chest wall reconstruction, abdominal wall, upper and lower extremity, and facial reanimation.Content focuses on both local and free flaps.New section on reconstructive transplant surgery highlights major topics such as face and hand transplantations, abdominal wall transplantation, uterus transplantation, and nerve allotransplantation. </t>
  </si>
  <si>
    <t>Plastic SurgeryVolume 1: Principles</t>
  </si>
  <si>
    <t>整形外科卷1：原则</t>
  </si>
  <si>
    <t>Gurtner, Geoffrey</t>
  </si>
  <si>
    <t xml:space="preserve">Completely revised to meet the demands of today's trainee and practicing plastic surgeon, Principles, Volume 1 of Plastic Surgery, 4th Edition, features new color clinical photos, videos and coverage of hot topics in the field. Editor-narrated Power Point presentations offer a step-by-step audio-visual walkthrough of techniques and procedures in plastic surgery. Offers evidence-based advice from a diverse collection of experts to help you apply the very latest advances in plastic surgery and ensure optimal outcomes.  Features editor-narrated PowerPoint presentations that take you step by step through key techniques and procedures.   Purchase this volume individually or own the entire set, with the ability to search across all six volumes online!  Provides updated coverage of: Digital technology in plastic surgery; Repair and grafting of fat and adipose tissue; Stem cell therapy and tissue engineering; and Treatment of Lymphedema  Includes brand-new color clinical photos, videos, and lectures.   Expert Consult eBook version included with purchase. This enhanced eBook experience allows you to search all of the text, figures, images, videos, and references from the book on a variety of devices. </t>
  </si>
  <si>
    <t>Plastic SurgeryVolume 2: Aesthetic Surgery</t>
  </si>
  <si>
    <t>整形外科卷2：美容外科</t>
  </si>
  <si>
    <t>Rubin, J. Peter</t>
  </si>
  <si>
    <t xml:space="preserve">Completely revised to meet the demands of today's trainee and practicing plastic surgeon, Aesthetic, Volume 2 of Plastic Surgery, 4th Edition, features new color clinical photos, videos and coverage of hot topics in the field. Editor-narrated Power Point presentations offer a step-by-step audio-visual walkthrough of techniques and procedures in aesthetic surgery. Offers evidence-based advice from a diverse collection of experts to help you apply the very latest advances in aesthetic plastic surgery and ensure optimal outcomes.  Features editor-narrated video presentations that take you step by step through key techniques and procedures.   Purchase this volume individually or own the entire set, with the ability to search across all six volumes online!  Provides updated coverage of: Facelift - The male patient; Energy-based devices for body contouring; Autologous gluteal flaps for augmentation and preservation of gluteal contour; Buttock shaping with fat grafting and liposuction; and Essential elements of patient safety in Aesthetic Plastic Surgery, just to name a few.   Includes brand-new color clinical photos, videos, and lectures.   New volume editor J. Peter Rubin brings his expertise and know-how to all aspects of aesthetic surgery.   Expert Consult eBook version included with purchase. This enhanced eBook experience allows you to search all of the text, figures, images, videos, and references from the book on a variety of devices. </t>
  </si>
  <si>
    <t>Plastic SurgeryVolume 3: Craniofacial, Head and Neck Surgery and Pediatric Plastic Surgery</t>
  </si>
  <si>
    <t>整形外科第3卷：颅面，头颈外科和小儿整形外科</t>
  </si>
  <si>
    <t>Rodriguez, Eduardo</t>
  </si>
  <si>
    <t>1040</t>
  </si>
  <si>
    <t xml:space="preserve">Completely revised to meet the demands of today's trainee and practicing plastic surgeon, Craniofacial, Head and Neck and Pediatric Plastic Surgery, Volume 3 of Plastic Surgery, 4th Edition, features new color clinical photos, videos and coverage of hot topics in the field. Editor-narrated Power Point presentations offer a step-by-step audio-visual walkthrough of techniques and procedures in plastic surgery. Offers evidence-based advice from a diverse collection of experts to help you apply the very latest advances in craniofacial, head and neck, and pediatric plastic surgery and ensure optimal outcomes.  Features editor-narrated PowerPoint presentations that take you step by step through key techniques and procedures.   Purchase this volume individually or own the entire set, with the ability to search across all six volumes online!  Provides updated coverage of: Aesthetic reconstruction of the nose; Orbito-maxillary reconstruction; Cheek and lip reconstruction; Facial paralysis; Facial transplant; and Surgical management of migraine headaches.  Highlights the latest information on Computerised surgical planning in orthognathic surgery; Computerised surgical planning in craniofacial, head and neck surgery; and Rotation advancement.  Includes brand-new color clinical photos, videos, and lectures.   Expert Consult eBook version included with purchase. This enhanced eBook experience allows you to search all of the text, figures, images, videos, and references from the book on a variety of devices. </t>
  </si>
  <si>
    <t>Plastic SurgeryVolume 4: Trunk and Lower Extremity</t>
  </si>
  <si>
    <t>整形外科第四卷：躯干和下肢</t>
  </si>
  <si>
    <t>Song, David</t>
  </si>
  <si>
    <t xml:space="preserve">Completely revised to meet the demands of today's trainee and practicing plastic surgeon, Lower Extremity, Trunk and Burns, Volume 4 of Plastic Surgery, 4th Edition, features new color clinical photos, videos and coverage of hot topics in the field. Editor-narrated Power Point presentations offer a step-by-step audio-visual walkthrough of techniques and procedures in plastic surgery. Offers evidence-based advice from a diverse collection of experts to help you apply the very latest advances in lower extremity, trunk, and burn surgery and ensure optimal outcomes.  Features editor-narrated video presentations that take you step by step through key techniques and procedures.   Purchase this volume individually or own the entire set, with the ability to search across all six volumes online!  Provides updated coverage of: Lymphedema microsurgery; Transgender surgery; and Skin grafting and reconstructive surgery for burns.  Includes brand-new color clinical photos, videos, and lectures.  Expert Consult eBook version included with purchase. This enhanced eBook experience allows you to search all of the text, figures, images, videos, and references from the book on a variety of devices. </t>
  </si>
  <si>
    <t>Plastic SurgeryVolume 5: Breast</t>
  </si>
  <si>
    <t>整形外科卷5：乳房</t>
  </si>
  <si>
    <t>Nahabedian, Maurice</t>
  </si>
  <si>
    <t xml:space="preserve">Completely revised to meet the demands of today's trainee and practicing plastic surgeon, Breast, Volume 5 of Plastic Surgery, 4th Edition, features new color clinical photos, videos and coverage of hot topics in the field. Editor-narrated Power Point presentations offer a step-by-step audio-visual walkthrough of techniques and procedures in breast surgery. Offers evidence-based advice from a diverse collection of experts to help you apply the very latest advances in breast surgery and ensure optimal outcomes.  Features editor-narrated PowerPoint presentations that take you step-by-step through key techniques and procedures.   Purchase this volume individually or own the entire set, with the ability to search across all six volumes online! New volume editor Maurice Nahabedian brings his expertise and know-how to all aspects of breast surgery Provides updated coverage of: Device considerations in breast augmentation; Breast implant-associated anaplastic large-cell lymphoma; Surgical management of post-mastectomy lymphedema; Gynecomastia surgery; and Radiation therapy in the setting of breast reconstruction.  Covers the emerging fields of microsurgical lymphatic reconstruction, super microsurgery, sternal fixation and more. Includes brand-new color clinical photos, videos, and lectures.  Editor-narrated Power Point presentations offer a step-by-step audio-visual walkthrough of techniques and procedures. Expert Consult eBook version included with purchase. This enhanced eBook experience allows you to search all of the text, figures, images, videos, and references from the book on a variety of devices. </t>
  </si>
  <si>
    <t>Plastic SurgeryVolume 6: Hand and Upper Limb</t>
  </si>
  <si>
    <t>整形手术卷6：手和上肢</t>
  </si>
  <si>
    <t>Chang, James</t>
  </si>
  <si>
    <t xml:space="preserve">Completely revised to meet the demands of today's trainee and practicing plastic surgeon, Hand and Upper Extremity, Volume 6 of Plastic Surgery, 4th Edition, features new color clinical photos, videos and coverage of hot topics in the field. Editor-narrated Power Point presentations offer a step-by-step audio-visual walkthrough of techniques and procedures in plastic surgery. Offers evidence-based advice from a diverse collection of experts to help you apply the very latest advances in hand and upper extremity surgery and ensure optimal outcomes.  Features editor-narrated video presentations that take you step-by-step through key techniques and procedures.   Purchase this volume individually or own the entire set, with the ability to search across all six volumes online! Provides updated coverage of: Pediatric and adult hand surgery, nerve transfers, tendon repair, and functional prosthetics.  Includes brand-new color clinical photos, videos, and lectures.   Expert Consult eBook version included with purchase. This enhanced eBook experience allows you to search all of the text, figures, images, videos, and references from the book on a variety of devices. </t>
  </si>
  <si>
    <t>Current Update on Foot and Ankle Arthroscopy, An Issue of Clinics in Podiatric Medicine and Surgery</t>
  </si>
  <si>
    <t>目前更新的脚和踝关节镜检查，在足部医学和外科诊所的问题</t>
  </si>
  <si>
    <t xml:space="preserve">Grambart, Sean </t>
  </si>
  <si>
    <t>Foot and ankle arthroscopy involves the surgical evaluation and treatment of the foot and ankle for a variety of conditions. This issue will cover everything from Arthroscopic Anatomy, Arthroscopic Instrumentation, Imaging Aspects of Joint Pathology and Arthroscopic Techniques, Intra-articular Soft Tissue Pathology, to Subtalar Joint Arthroscopy, and many more exciting articles.</t>
  </si>
  <si>
    <t>Dermatologic Manifestations of the Lower Extemity, An Issue of Clinics in Podiatric Medicine and Surgery</t>
  </si>
  <si>
    <t>下体部皮肤病表现，足病医学与外科临床问题</t>
  </si>
  <si>
    <t>Vlahovic, Tracey</t>
  </si>
  <si>
    <t>This issue of Clinics in Podiatric Medicine and Surgery will focus on the dermatologic manifestations of the lower extremity. Articles will include: Fungal, Nail Surgery, Psoriasis, Eczema, Drug Reactions, Melanoma, and many more.</t>
  </si>
  <si>
    <t>Nerve Related Injuries and Treatments for the Lower Extremity, An Issue of Clinics in Podiatric Medicine and Surgery</t>
  </si>
  <si>
    <t>下肢神经损伤与治疗，足病医学与外科临床问题</t>
  </si>
  <si>
    <t>Barrett, Stephen</t>
  </si>
  <si>
    <t>Nerve-related injuries of the lower extremity are frequently encountered in orthopaedic practice. Proper and timely diagnosis and treatment are the keys to optimizing outcomes. This issue will include articles on: Introduction to Peripheral Nerve Diagnostics, Epidermal Nerve Fiber Density Biopsy, Lower Extremity Focused Neurological Examination, Metabolic Nerve Entrapment, Lower Extremity Compartment Syndromes, Treatment of Recurrent Morton's Neuroma, Proximal Tibial Nerve Entrapment and Treatment, and many more exciting articles!</t>
  </si>
  <si>
    <t>Tendon Repairs and Transfers for the Foot and Ankle, An Issue of Clinics in Podiatric Medicine &amp; Surgery</t>
  </si>
  <si>
    <t>肌腱修复和足踝关节转移，足部医学与外科临床问题</t>
  </si>
  <si>
    <t>Reeves, Christopher</t>
  </si>
  <si>
    <t>In this issue, articles will include: Tendon transfers for the acute Achilles Tendon rupture and chronic Achilles Tendon pathology, Tendon transfers and salvaging options for Hallux Varus Deformities, Peroneal tendon transfers and rupture repairs, Principles and Biomechanical considerations of tendon transfers, Youngs Tenosuspension and many more!</t>
  </si>
  <si>
    <t>Achilles Tendon Pathology, An Issue of Clinics in Podiatric Medicine and Surgery</t>
  </si>
  <si>
    <t>阿基里斯肌腱病理学，足病医学和外科临床问题</t>
  </si>
  <si>
    <t xml:space="preserve">Dayton, Paul </t>
  </si>
  <si>
    <t>This issue of Clinics in Podiatric Medicine and Surgery will include articles that focus on achilles tendon pathology and will include: Anatomy and Blood supply; Imaging Indications and Techniques; Mid-substance Tendinopathy Background &amp; Clinical Evaluation; Mid-substance Tendinopathy; Non-Surgical Management; Mid-substance Tendinopathy; Percutaneus Techniques; Mid-substance Tendinopathy; Surgical Management; and a plethora of additional articles on this exciting topic.</t>
  </si>
  <si>
    <t>Foot and Ankle Arthrodesis, An Issue of Clinics in Podiatric Medicine and Surgery</t>
  </si>
  <si>
    <t>足和踝关节融合术，足病医学和外科临床问题</t>
  </si>
  <si>
    <t>Stapleton, John</t>
  </si>
  <si>
    <t>This issue of Clinics in Podiatric Medicine and Surgery focuses on Foot and Ankle Arthrodesis. Article topics include: Lesser Toe Arthrodesis; First Metatarsophalangeal Arthrodesis; Tarsometatarsal Arthrodesis for Lisfranc's Injuries;Subtalar Joint Arthrodesis for Elective and Post-Traumatic Foot and Ankle Deformity; Midfoot and Hindfoot Arthrodesis for Elective and Post-Traumatic Foot and Ankle Deformity; Internal and/or External Fixation for Ankle Arthrodesis; Tibiotalocalcaneal Arthrodesis; Management of Osteomyelitis, Bone Loss and Arthrodesis in the Diabetic Charcot Foot and Ankle; Free Flap Coverage for Revisional Foot and Ankle Procedures; andCurrent Orthobiologics for Elective Arthrodesis and Nonunions of the Foot and Ankle.</t>
  </si>
  <si>
    <t>Surgical Advances in Ankle Arthritis, An Issue of Clinics in Podiatric Medicine and Surgery</t>
  </si>
  <si>
    <t>踝关节炎的外科进展，足部医学和外科的临床问题</t>
  </si>
  <si>
    <t xml:space="preserve">Ng, Alan </t>
  </si>
  <si>
    <t>This issue of Clinics in Podiatric Medicine and Surgery, edited by Dr. Alan Ng, will cover Surgical Advances in Ankle Arthritis. Topics discussed in the article include, but are not limited to Conservative Treatments, Ankle Arthrodiastsis; Ankle Arthroscopy; Supramalleolar Osteotomies; Ankle OCD Repair; Innovative Techniques for Ankle OCD Repair; Open Ankle Arthrodesis; Arthroscopic Ankle Arthrodesis; Total Ankle Arthroplasty; and Surgical Complications of Ankle Joint Arthrodesis and Arthroplasty Procedures.</t>
  </si>
  <si>
    <t>The Diabetic Charcot Foot and Ankle: A Multidisciplinary Team Approach, An Issue of Clinics in Podiatric Medicine and Surgery</t>
  </si>
  <si>
    <t>糖尿病足踝关节：一种多学科团队方法，足病医学和外科临床问题</t>
  </si>
  <si>
    <t>Advanced Techniques in the Management of Foot and Ankle Trauma, An Issue of Clinics in Podiatric Medicine and Surgery</t>
  </si>
  <si>
    <t>足部和踝关节外伤管理的先进技术，足部医学和外科诊所问题</t>
  </si>
  <si>
    <t xml:space="preserve">Fleming, Justin </t>
  </si>
  <si>
    <t>This issue of Clinics in Podiatric Medicine and Surgery, edited by Dr. Justin Fleming, will cover a number of essential Advanced Techniques in the Management of Foot and Ankle Surgery. Topics discussed throughout the issue include, but are not limited to: Importance of Stress Examination in Foot and Ankle Injuries, Diagnosis and Management of Subtle Lisfranc Injuries, Surgical Repair of Navicular and Cuboid Fractures, Treatment of Talus Fractures, Role for Primary Repair of the Deltoid Ligament Complex in Ankle Fractures, Tibia Plafond Fracture Repair, and Arthroscopic Assisted Open Reduction Internal Fixation, among others.</t>
  </si>
  <si>
    <t>New Technologies in Foot and Ankle Surgery, An Issue of Clinics in Podiatric Medicine and Surgery</t>
  </si>
  <si>
    <t>足踝外科新技术，足病医学和外科临床问题</t>
  </si>
  <si>
    <t xml:space="preserve">Brigido, Stephen. </t>
  </si>
  <si>
    <t>This issue of Clinics in Podiatric Medicine and Surgery, guest edited by Dr. Stephen Brigido, will cover a wide array of topics in new technologies in foot and ankle surgery. Some of the issues discussed in the volume will include: The Ideal Scaffold for Treating Full Thickness Wounds of the Lower Extremity; The Role of Polyvinyl Alcohol in Cartilage Repair of the Ankle and First Metatarsophalangeal Joint; Juvenile Particulate Cartilage; Platelet Rich Plasma for the Treatment of Enthesopathies of the Foot and Ankle; Allograft Bone; Rigid Fixation; The Evolution of Limb Deformity; New Fixation Methods for the Treatment of the Diabetic Foot; and Computed Navigation Guidance for Ankle Replacement in the Setting of Ankle Deformity, among others.</t>
  </si>
  <si>
    <t>Use of Biologics for Foot and Ankle Surgery, An Issue of Clinics in Podiatric Medicine and Surgery</t>
  </si>
  <si>
    <t>生物制品在足部和踝部手术中的应用，足部医学和外科诊所的问题</t>
  </si>
  <si>
    <t>Landsman, Adam</t>
  </si>
  <si>
    <t>459</t>
  </si>
  <si>
    <t>小和法拉斯的医疗妥协病人的牙科管理</t>
  </si>
  <si>
    <t>716</t>
  </si>
  <si>
    <t>Allergy Primer for Primary Care, An Issue of Primary Care: Clinics in Office Practice</t>
  </si>
  <si>
    <t>初级保健过敏入门，初级保健问题：办公室临床诊所</t>
  </si>
  <si>
    <t>Malone, Michael</t>
  </si>
  <si>
    <t>This issue of Primary Care: Clinics in Office Practice, guest edited by Dr. Michael Malone, is devoted to Allergy Primer for Primary Care. Articles in this issue include: Indoor and Outdoor Allergies; Food Allergies; Insect Allergy; Drug Allergy; Allergic Dermatoses; Allergic Rhinitis; Respiratory Allergic Disorders; Eosinophilic Gastrointestinal Disorders; Mastocytosis; Allergy Testing; Allergy Immunotherapy; Anaphylaxis; and Complementary and Alternative Treatment for Allergic Conditions.</t>
  </si>
  <si>
    <t>Hematologic Diseases, An Issue of Primary Care: Clinics in Office Practice</t>
  </si>
  <si>
    <t>血液疾病，初级保健问题：办公室实践中的诊所</t>
  </si>
  <si>
    <t xml:space="preserve">Okam, Maureen </t>
  </si>
  <si>
    <t>This issue of Primary Care: Clinics in Office Practice, guest edited by Drs. Maureen M. Okam and Aric Parnes, is devoted to Hematologic Diseases. Articles in this issue include: Anemia; Thrombocytopenia; Leukopenia and Pancytopenia; Leukocytosis and Leukemia; Polycythemia and Thrombocytosis; Eosinophilia; Thrombosis, Hypercoagulable States and Anticoagulants; Bleeding; Lymphoma; Plasma Cell Diseases; Transfusion Medicine; and Stem Cell Transplant.</t>
  </si>
  <si>
    <t>Obesity Management in Primary Care, An Issue of Primary Care: Clinics in Office Practice</t>
  </si>
  <si>
    <t>初级保健中的肥胖症管理，初级保健问题：办公室实践中的诊所</t>
  </si>
  <si>
    <t>Stephens, Mark</t>
  </si>
  <si>
    <t>This issue of Primary Care: Clinics in Office Practice, devoted to Obesity Management, is guest edited by Dr. Mark Stephens of the Uniformed Services University of the Health Sciences in Bethesda, Maryland. Articles in this important issue include: Obesity: What Do the Statistics Say?; Economic Impact of Obesity; The Future of Pediatric Obesity; Obesity Prevention and Screening; Behavior Modification in Obesity Management; Nutritional Therapy; Physical Activity: Cornerstone or Roadblock?; Pharmacologic Therapy for Obesity; Surgical Approaches to Obesity; Multidisciplinary Teams and Obesity: Role of the Modern Patient Centered Medical Home (PCMH); Healthcare Systems and National Policy: Role of Leadership in the Obesity Crisis; and Special Populations in Obesity Management.</t>
  </si>
  <si>
    <t>Psychiatric Care in Primary Care Practice, An Issue of Primary Care: Clinics in Office Practice</t>
  </si>
  <si>
    <t>基础护理实践中的精神病护理，初级护理问题：办公室实践中的诊所</t>
  </si>
  <si>
    <t>Albers, Janet</t>
  </si>
  <si>
    <t>This issue of Primary Care: Clinics in Office Practice, guest edited by Dr. Janet Albers, is devoted to Psychiatric Care in Primary Care Practice. Articles in this issue include: Integrating Behavioral Health in the Medical Home Model – The Role of the Interdisciplinary Team; Behavioral Health in Prevention and Chronic Illness Management – Motivational Interviewing; Childhood Sexual Abuse and Mental Health Screening in Primary Care; Autism Spectrum/Pervasive Developmental Disorders; Pearls in Working with Patients Diagnosed with Personality Disorders; Psychopharmacology in Primary Care Settings; Depression: Screening, Diagnosis, Treatment Across Populations; Anxiety Disorders in Primary Care; Bipolar Disorder; Eating Disorders; Substance Abuse Screening and Treatment; Pain Medication Seeking Behavior; Psychiatric Emergencies; and Physician Wellness Across the Professional Continuum.</t>
  </si>
  <si>
    <t xml:space="preserve">Developed by the American Medical Association’s Accelerating Change in Medical Education Consortium, Health Systems Science is the first text that focuses on providing a fundamental understanding of how health care is delivered, how health care professionals work together to deliver that care, and how the health system can improve patient care and health care delivery. Along with basic and clinical science, Health Systems Science (HSS) is rapidly becoming a crucial 'third pillar' of medical science, requiring a practical, standardized curriculum with an emphasis on understanding the role of human factors, systems engineering, leadership, and patient improvement strategies that will help transform the future of health care and ensure greater patient safety. Complete coverage of the evolving field of HSS includes patient safety, quality improvement, evidence-based medicine, value in health care, interprofessional teamwork, stewardship of health care resources, population management, clinical informatics, care coordination, leadership, and health care financing/reform. Patient improvement strategies incorporates checklists, information technology, team training, and more. A consistent chapter template provides clear coverage of each topic, including Learning Objectives, Chapter Outline, Core Chapter Content, Summary, Questions for Reflection, and Annotated Bibliography and References.  Highly relevant content applicable to today’s evolving health care delivery written by experts in key, emerging areas of HSS.  Developed in partnership with the AMA’s Accelerating Change in Medical Education Consortium, at the forefront of change and innovation in medical education.   Student Consult eBook version included with purchase. This enhanced eBook experience includes access -- on a variety of devices -- to the complete text, images, and references from the book. </t>
  </si>
  <si>
    <t>Integrative Medicine, An Issue of Primary Care: Clinics in Office Practice</t>
  </si>
  <si>
    <t>中西医结合，初级保健问题：办公室实践中的诊所</t>
  </si>
  <si>
    <t xml:space="preserve">Clements, Deborah </t>
  </si>
  <si>
    <t>This issue of Primary Care: Clinics in Office Practice, guest edited by Drs. Deborah Clements and Melinda Ring, is devoted to Integrative Medicine. Articles in this issue include: Introduction to Integrative Medicine; Phytotherapy; Lifestyle Medicine; Chronic Pain; GI Disorders; Mental Health; Endocrine Disorders; Oncology and Survivorship; Pediatrics; Cardiovascular Disorders; Women’s Health; Men's Health; and Ethical and Legal Considerations.</t>
  </si>
  <si>
    <t>Primary Care of the Medically Underserved, An Issue of Primary Care: Clinics in Office Practice</t>
  </si>
  <si>
    <t>医疗服务不足的初级保健，初级保健问题：办公室实践中的诊所</t>
  </si>
  <si>
    <t>Morelli, Vincent</t>
  </si>
  <si>
    <t>This issue of Primary Care: Clinics in Office Practice, guest edited by Drs. Vincent Morelli, Roger Zoorob, and Joel J. Heidelbaugh, is devoted to Primary Care of the Medically Underserved. This outstanding issue includes the following articles: Primary Care Issues in Rural Populations; Primary Care Issues in Inner City America and Internationally; Medical Care for Undocumented Immigrants: National and International Issues; Pediatric and Adolescent Issues in Underserved Populations; Women's Health issues in Underserved Populations; Geriatric Care Issues: American and International Perspectives; Medical Care of the Homeless: An American and International Issue; Cardiovascular Issues in the Underserved; Occupational Health and Sleep Issues in Underserved Populations; Infectious Diseases Issues in Underserved Populations; Cancer in the Underserved; Psychological Issues in Underserved Populations; Substance Abuse Issues Amongst the Underserved: American and International Perspectives; Diet and Obesity Issues in the Underserved; Exercise/Sports Medicine Issues in Underserved Populations; A Global Perspective on Climate Change and Health in Underserved Populations; and International Comparisons in Underserved Health: Issues, Policies, Needs and Projections.</t>
  </si>
  <si>
    <t>Cardiovascular Disease, An Issue of Primary Care: Clinics in Office Practice</t>
  </si>
  <si>
    <t>心血管疾病，初级保健问题：诊所实践中的诊所</t>
  </si>
  <si>
    <t>This issue of Primary Care: Clinics in Office Practice, Guest Edited by Dr. Mark B. Stephens, is devoted to Cardiovascular Disease. Articles in this issue include: State of the Heart: Overview of disease burden of cardiovascular disease from an epidemiologic perspective; Heavy Heart: Economic burden of heart disease with projections/implications for impact on the health care system; Prevention of Heart Disease; Coronary Artery Disease; Congestive Heart Failure; Valvular Heart Disease; Peripheral Vascular Disease; The Athlete’s Heart and Sudden Death; Metabolic Syndrome: systems thinking in heart disease; Women and Heart Disease; Heart Disease in Children; and Cardiac Imaging.</t>
  </si>
  <si>
    <t>Rheumatology, An Issue of Primary Care: Clinics in Office Practice</t>
  </si>
  <si>
    <t>风湿病学，初级保健问题：办公室实践中的诊所</t>
  </si>
  <si>
    <t xml:space="preserve">Monrad, Seetha </t>
  </si>
  <si>
    <t>This issue of Primary Care: Clinics in Office Practice, guest edited by Drs. Seetha Monrad and Daniel Battafarano, is devoted to Rheumatology. Articles in this issue include: Approach to the Patient with Suspected Rheumatic Disease; A Primer on Rheumatologic Labs; Practical Pearls About Current Rheumatic Medications; Diagnosis and Treatment of Gout and Pseudogout for Everyday Practice; Early Diagnosis and Treatment of Rheumatoid Arthritis; Systemic Lupus Erythematosus for Primary Care; Other Inflammatory Arthritides: Ankylosing Spondylitis, Reactive Arthritis, and Psoriatic Arthritis; Musculoskeletal Problems in Children; Soft Tissue Rheumatic Syndromes; Primary Care Vasculitis: Polymyalgia Rheumatica and Giant Cell Arteritis; Fibromyalgia; Recognizing Central Pain and Assorted Symptoms; Autoimmunity Mimics: Infection and Malignancy; and Management of Osteoarthritis.</t>
  </si>
  <si>
    <t>Urgent Care Dermatology: Symptom-Based Diagnosis</t>
  </si>
  <si>
    <t>紧急护理皮肤科：基于症状的诊断</t>
  </si>
  <si>
    <t>Fitzpatrick, James</t>
  </si>
  <si>
    <t>Urgent Care Dermatology: Symptom-Based Diagnosis, by Drs. James E. Fitzpatrick, Whitney A. High, and Lamar Kyle, helps you quickly identify skin conditions and provide necessary treatment at the point of care. Concise, to-the-point text is highlighted by more than 1,000 high-quality photographs – all conveniently organized by lesion appearance – making this resource ideal for first-line clinicians to quickly identify and treat dermatologic conditions.Appearance-based format designed for non-specialists who diagnose and treat skin conditions, such as family practice physicians, urgent care providers, nurse practitioners, and physician assistants. Organized by presentation (scaly lesions, blisters, etc.), with a full chapter on treatment pearls that offers expert advice pertaining to diagnosis and treatment. Richly illustrated with more than 1,000 full-color clinical examples of lesions you’re likely to see.  Each topic is covered in a two-page spread for quick reference – text on the left and images on the right.  Up-to-date coverage of morbilliform eruptions, scaly papular lesions, dermatitis (eczematoid reactions), and abscesses, as well as a timely chapter on cutaneous diseases of travelers organized by global region.  Expert Consult eBook version included with purchase. This enhanced eBook experience allows you to search all of the text, figures, images, videos (including video updates), glossary, and references from the book on a variety of devices.</t>
  </si>
  <si>
    <t>Contemporary Fixed Prosthodontics</t>
  </si>
  <si>
    <t>当代固定口腔修复学</t>
  </si>
  <si>
    <t>Rosenstiel, Stephen</t>
  </si>
  <si>
    <t xml:space="preserve">Find practical step-by-step guidelines to hundreds of fixed prosthodontics procedures! Contemporary Fixed Prosthodontics, 5th Edition provides a strong foundation in basic science along with clear descriptions of clinical applications. Using more than 3,000 high-quality drawings and photographs, this reference covers everything from tooth preparation to prostheses and restorations to follow-up care. New to this edition is a chapter on periodontal considerations plus new sections on topics such as cone beam imaging and virtual articulators. From respected prosthodontics educators and clinicians Stephen Rosenstiel, Martin Land, and Junhei Fujimoto, Contemporary Fixed Prosthodontics includes separate sections covering planning and preparation, clinical procedures, and laboratory procedures, making it easier to look up the information you need.Illustrated, full-color step-by-step procedures walk you through all the steps of treatment from the beginning to the final treatment result.Summary charts provide a quick, at-glance review of specific procedures (such as Class II inlay preparation and all-ceramic crown preparation), highlighting the indications, contraindications, advantages, disadvantages, preparation steps, recommended armamentarium, and criteria.Prosthodontic Diagnostic Index helps you determine the appropriate treatments for completely edentulous, partially edentulous, and dentate patients, using guidelines and illustrations from the American College of Prosthodontists. Text boxes accompany selected illustrations, presenting quick facts and tips relating to techniques or concepts.Study questions offer an opportunity to test your knowledge and comprehension at the end of each chapter.Useful appendices list dental materials, equipment, and manufacturers. NEW full-color photos and drawings enhance your understanding and comprehension of each topic, and show the newest instruments and equipment. NEW Periodontal Considerations chapter offers a new approach to comprehensive fixed prosthodontics treatment, covering the concepts and clinical modes of periodontal therapy available prior to the development of an appropriate diagnosis and treatment plan.NEW section on digital impression techniques describes how to create a virtual, computer-generated replica of the hard and soft tissues in the mouth using lasers and other optical scanning devices.NEW section on virtual articulators addresses the new software tool providing dynamic visualization of the occlusal surface, eliminating the need for a mechanical articulator, with modules discussing the contact of the occlusal surface of the maxilla and mandible and the relation to the condylar movement.NEW section on cone beam imaging allows clear visualization of osseous contours and bone volume, facilitating better decisions about the size of implant fixtures that realistically can be accommodated.NEW section on digital interim fixed restorations covers the fabrication of large multi-unit composite or polymethyl methacrylate external surface forms in advance for use with indirect/direct restorative techniques.  </t>
  </si>
  <si>
    <t>McCracken's Removable Partial Prosthodontics</t>
  </si>
  <si>
    <t>麦克拉肯的可拆卸部分修复体</t>
  </si>
  <si>
    <t>Carr, Alan</t>
  </si>
  <si>
    <t>The standard in prosthodontics for nearly 50 years, McCracken's Removable Partial Prosthodontics, 13th Edition walks readers through all the principles and concepts surrounding removable partial denture treatment planning and design that today’s practitioners need to know. Using an evidence-based approach, this full-color text incorporates the latest information on new techniques, procedures, and equipment, including expanded information on dynamic communication and the use of implants with removable partial dentures. From initial contact with the patient to post-treatment care, McCracken’s is the complete foundation today’s dentists need to successfully practice prosthodontic care.A variety of philosophies and techniques are featured throughout the text, so readers can select and incorporate applicable techniques on a case-by-case basis.Full-color drawings and photographs give readers a detailed view of techniques, materials, and anatomic detail.Evidence-based approach uses current research to help readers diagnose, design, develop, and sequence a treatment plan.Expert guidance from both authors walks readers through the latest techniques as well as technological advances specific to removable partial dentures.NEW! Standardized removable partial denture designs offered for application to the major categories of patients seen in practice. NEW! Expanded information on the use of implants with removable partial dentures highlights considerations in treatment planning including the selection of implants and provision of care utilizing dental implants.NEW! More information on dynamic communication which incorporates the progress being made in shared decision making with patients, especially regarding decisions made in light of patient values and ‘trade-off’ considerations.</t>
  </si>
  <si>
    <t>Misch's Avoiding Complications in Oral Implantology</t>
  </si>
  <si>
    <t>Misch在口腔种植学中避免并发症</t>
  </si>
  <si>
    <t>Misch, Carl</t>
  </si>
  <si>
    <t xml:space="preserve">See how to effectively manage ALL dental implant complications throughout ALL phases of treatment! Avoiding Complications in Oral Implantology provides evidence-based management protocols for a wide range of implant problems such as placement complications, malpositioning, bleeding, infection, and nerve injuries. Hundreds of high-quality, full-color photos and illustrations clearly demonstrate the complications and their resolution. Edited by Carl Misch and Randolph Resnik ― both well-known names in dental implantology and prosthodontics ― and with a team of expert contributors, this authoritative guide helps you handle the implant-related complications that can occur as more and more patients choose dental implants.Expert authors are joined by a panel of recognized leaders in implant dentistry ― many of whom are associated with the Misch International Implant Institute ― to share their extensive experience with handling complications through all phases of treatment. Comprehensive approach to complications that occur in the different phases of oral implantology provides the knowledge and skills you need to handle treatment planning, implant placement, post-operative complications, prostheses-related complications, and more. Over 1,000 images include full-color clinical photographs, radiographs, line drawings, and diagrams, clearly demonstrating complications, procedures, and outcomes.Management protocols developed by world-renowned dental implantologists provide a proven system and authoritative guidance in managing complications with dental implants.Evidence-based solutions make it easier to manage a wide variety of clinical problems associated with dental implants, with state-of-the-art guidance supported by the best available research. </t>
  </si>
  <si>
    <t>Adverse Effects of Psychotropic Treatments, An Issue of the Psychiatric Clinics</t>
  </si>
  <si>
    <t>精神科治疗的不良影响，精神科诊所的一个问题</t>
  </si>
  <si>
    <t xml:space="preserve">Mago, Rajnish </t>
  </si>
  <si>
    <t>This issue of the Psychiatric Clinics, edited by Dr. Rajnish Mago, will cover a variety of side effects of Psychopharmacotherapy. The topics discussed include principles of evaluation and management; sexual dysfunction; adverse effects on pregnancy due to bipolar medications; metabolic adverse effects of antipsychotics; adverse effects of psychotropic medications on sleep; antidepressants and suicide; and adverse effects of electroconvulsive therapies, among others.</t>
  </si>
  <si>
    <t>Bipolar Depression, An Issue of Psychiatric Clinics of North America</t>
  </si>
  <si>
    <t>躁郁症，北美精神科诊所的一个问题</t>
  </si>
  <si>
    <t>Beyer, John</t>
  </si>
  <si>
    <t>This issue of the Psychiatric Clinics edited by Dr. John Beyer is dedicated to the topic of Bipolar Depression, from the genetics of the disorder, to the therapeutic options, to treatment in special populations. Articles in this issue include, but are not limited to: Differences in Bipolar and Unipolar Depression, Suicide and Bipolar Disorder, Social Relationships, Support, and Life Events in Bipolar Disorder, Treatment of Bipolar Depression in Pregnancy and the Post-Partum Period, Psychotherapy for Bipolar Depression, Cognition, Dementia, and Bipolar Depression, and Genetics of Bipolar Disorder.</t>
  </si>
  <si>
    <t>Schizophrenia: Advances and Current Management, An Issue of Psychiatric Clinics of North America</t>
  </si>
  <si>
    <t>精神分裂症：进展与现况管理，北美精神病诊所问题</t>
  </si>
  <si>
    <t>Buckley, Peter</t>
  </si>
  <si>
    <t>This issue of the Psychiatric Clinics, edited by Dr. Peter F. Buckley, examines advances and current management in the treatment of Schizophrenia. The topics covered in this issue include, but are not limited to: Duration of Untreated Psychosis (DUP) and Longitudinal Perspectives on DUP; Neuroinflammation and Schizophrenia; Emerging Treatments for Schizophrenia; Treatment-Resistant Schizophrenia; Comorbidities and Schizophrenia; Recovery from Schizophrenia; and the latest in schizophrenia research.</t>
  </si>
  <si>
    <t>Violence, An Issue of Psychiatric Clinics of North America</t>
  </si>
  <si>
    <t>暴力，北美精神病学问题</t>
  </si>
  <si>
    <t xml:space="preserve">Knoll, James </t>
  </si>
  <si>
    <t>This issue of Psychiatric Clinics, edited by Dr. James Knoll, is dedicated to violence and the psychological ramifications of violence in a wide array of situations. Subjects covered include, but are not limited to, violence by parents against children; gender and violence; lone wolf terrorists; inpatient violence; neuroimaging violence; workplace violence; gun violence; the military perspective on violence; homicides; suicides; sex offender risk and management; and psychopharmacology.</t>
  </si>
  <si>
    <t>Massachusetts General Hospital Comprehensive Clinical Psychiatry</t>
  </si>
  <si>
    <t>麻省综合医院综合临床精神病学</t>
  </si>
  <si>
    <t>Stern, Theodore</t>
  </si>
  <si>
    <t>1060</t>
  </si>
  <si>
    <t>The Massachusetts General Hospital is widely respected as one of the world's premier psychiatric institutions. Now, preeminent authorities from MGH present the newly updated edition of Massachusetts General Hospital Comprehensive Clinical Psychiatry, a unique medical reference book that continues to simplify your access to the current clinical knowledge you need ― both in print and online! It provides practical approaches to a wide variety of clinical syndromes and settings, aided by stunning graphics and hundreds of questions and answers geared to each chapter. You’ll have convenient access to all the authoritative answers necessary to overcome any clinical challenge.User-friendly, highly templated organization with abundant boxed summaries, bulleted points, case histories, algorithms, references, and suggested readings.Peerless, hands-on advice from members of the esteemed MGH Department of Psychiatry helps you put today's best approaches to work for your patients.Interactive and downloadable Q&amp;As for each chapter allow you to test your retention of the material covered.In-depth coverage of many unique areas, including Psychiatric and Substance Use Disorders in Transitioning Adolescents and Young Adults; Neuroanatomical Systems Relevant to Neuropsychiatric Disorders; Legal and Ethical Issues in Psychiatry; Military Psychiatry; and Approaches to Collaborative Care and Primary Care Psychiatry.Features full, new DSM-5 criteria; new art, tables, and key points; and new Alzheimer’s Disease guidelines.Highlights recent developments in the field, such as neurotherapeutics, new psychotropics, military psychiatry, collaborative care, ensuring your knowledge is thoroughly up to date.Expert Consult eBook version included with purchase. This enhanced eBook experience allows you to search all of the text, figures, and references from the book on a variety of devices.</t>
  </si>
  <si>
    <t>Massachusetts General Hospital Psychopharmacology and Neurotherapeutics</t>
  </si>
  <si>
    <t>马萨诸塞州综合医院精神药理学和神经疗法</t>
  </si>
  <si>
    <t xml:space="preserve">Put today's best approaches to work for your patients with this practical guide to cutting-edge psychopharmacologic and somatic treatments for psychiatric and neurologic conditions. Comprised of key chapters from the second edition of Stern et al.’s Massachusetts General Hospital Comprehensive Clinical Psychiatry, this user-friendly resource focuses on current psychotropic treatments, electroconvulsive therapy, and neurotherapeutics, making it an ideal quick reference for psychiatrists, psychologists, internists, and nurse practitioners.Stay current with hot topics in the field, including the use of antiepileptic drugs in psychiatry, ADHD medications, and often-overlooked areas such as treatment of pain. Includes detailed coverage of antidepressants, antipsychotics, antianxiety medications, as well as drug–drug interactions, side-effects, and treatment adherence.  Quickly find the information you need with a user-friendly, highly templated format that features abundant boxed summaries, bulleted points, case histories, algorithms, references, and suggested readings.  Test your knowledge of psychopharmacology and neurotherapeutics with interactive, downloadable multiple-choice questions with detailed answers for each chapter.  Benefit from the authoritative content of the parent text, MGH Comprehensive Clinical Psychiatry, 2nd Edition, now featuring new art, new tables, and key points, and updated to DSM-5 where relevant. </t>
  </si>
  <si>
    <t>Crash Course Psychiatry Updated Print + E-Book Edition</t>
  </si>
  <si>
    <t>崩溃课程精神病学更新打印+电子书版</t>
  </si>
  <si>
    <t>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Crash Course – your effective every day study companion PLUS the perfect antidote for exam stress! Save time and be assured you have all the core information you need in one place to excel on your course and achieve exam success.  A winning formula now for over 15 years, each series volume has been fine tuned and fully updated, with an improved layout tailored to make your life easier. Especially written by junior doctors – those who understand what is essential for exam success – with all information thoroughly checked and quality assured by expert Faculty Advisers, the result is a series of books which exactly meets your needs and you know you can trust.  Psychiatry can present a unique and sometimes daunting set of challenges to those approaching the specialty for the first time. This substantially revised fourth edition provides an accessible yet comprehensive introduction to this fascinating field. Ideal both as a revision aid and for preparation for work in A&amp;E, the wards, clinics or GP surgeries, this book is full of practical hints and tips which will inspire confidence and to guide you towards systematic assessments, rational diagnoses and evidence based management plans.  More than 220 line artworks, tables and boxes present clinical, diagnostic and practical information in an easy-to-follow manner Friendly and accessible approach to the subject makes learning especially easy Written by junior doctors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Provides the exam syllabus in one place - saves valuable revision timeWritten by recent graduates and specialty trainees - those closest to what is essential for exam success Quality assured by leading Faculty Advisors - ensures complete accuracy of informationFeatures the ever popular 'Hints and Tips' boxes and other useful aide-mémoires - distilled wisdom from those in the knowFully updated self-assessment section matching the latest exam formats – confirm your understanding and improve exam technique fastIncludes useful ‘Learning Objectives’ at the start of each chapterPharmacological and disease management information updated in line with current best practice guidelines.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10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</si>
  <si>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Behavioral Emergencies, An Issue of Psychiatric Clinics of North America</t>
  </si>
  <si>
    <t>行为紧急情况，北美精神病诊所问题</t>
  </si>
  <si>
    <t xml:space="preserve">Moukaddam, Nidal </t>
  </si>
  <si>
    <t>This issue of Psychiatric Clinics of North America, edited by Drs. Nidal Moukaddam, Veronica Tucci, will cover a wide arrange of topics in Behavioral Emergencies. Topics discussed in the issue include, but are not limited to: Medical Clearance of the Emergency Psychiatric Patient; Altered Mental State, Legal and Ethical Challenges in Emergency Psychiatry; Countertransference in the Clinical Setting; The Use of Psychotherapeutic Measures; Drugs of Abuse; Toxicological Emergencies in Patients With Mental Illness; Management of Depression and Suicidality in the Emergency Department; Special Considerations in the Pediatric Psychiatric Populations; Dementia and Special Considerations in the Geriatric Psychiatric Patient; The Changing Health Policy Environment and Behavioral Health Services Delivery; International Emergency Psychiatry Challenges; and Violence in the Emergency Department, among others.</t>
  </si>
  <si>
    <t>Clinical Issues and Affirmative Treatment with Transgender Clients, An Issue of Psychiatric Clinics of North America</t>
  </si>
  <si>
    <t>临床问题和跨性别客户的肯定治疗，北美精神病诊所问题</t>
  </si>
  <si>
    <t xml:space="preserve">Carroll, Lynne </t>
  </si>
  <si>
    <t>This issue of the Psychiatric Clinics of North America will review Clinical issues and Affirmative Treatments with Transgendered Clients. Edited by Lynne Carroll and lore m. dickey, subjects discussed in the text include, but are not limited to, Assessing Transgender and Gender Nonconforming Clients; Recommending Clients for Gender Transition; Psychodynamic Approaches in Clinical Practice with Gender Nonconforming and Gender Diverse Youth; Family Treatment with Transgender or Gender Nonconforming Children and Adolescents; Cognitive Behavioral Therapy with Transgender Adults; Therapeutic Issues with Transgender Elders; Hormonal and Surgical Treatment options; Transgender and Gender Diverse Clients with Co-Occurring Mental Disorders; DSM-V Coding; and Past and Future Challenges, among others.</t>
  </si>
  <si>
    <t>Early Childhood Mental Health: Empirical Assessment and Intervention from Conception through Preschool, An Issue of Child and Adolescent Psychiatric Clinics of North America</t>
  </si>
  <si>
    <t>儿童早期心理健康：从概念到幼儿园的实证评估和干预，北美儿童和青少年精神病诊所问题</t>
  </si>
  <si>
    <t xml:space="preserve">Tandon, Mini </t>
  </si>
  <si>
    <t>This issue of Child and Adolescent Psychiatric Clinics, edited by Dr. Mini Tandon, will cover a broad range of topics in Early Childhood Mental Health. Subjects discussed include, but are not limited to: Newborns, preschoolers, Internalizing Disorders, ADHD and the Externalizing Disorders, Trauma, Sleep Disorders, Attachment issues, Autism, and Feeding Disorders, among others.</t>
  </si>
  <si>
    <t>Transitional Age Youth and Mental Illness: Influences on Young Adult Outcomes, An Issue of Child and Adolescent Psychiatric Clinics of North America</t>
  </si>
  <si>
    <t>过渡年龄青少年和精神疾病：对青少年成果的影响，北美儿童和青少年精神病诊所问题</t>
  </si>
  <si>
    <t xml:space="preserve">Martel, Adele </t>
  </si>
  <si>
    <t>This issue of the Child and Adolescent Psychiatric Clinics of North America, guest edited by Drs. Adele Martel and Catherine Fuchs, aims to bridge the current state of knowledge about risk and resilience during the transition to adolescence for young people with mental illness with the need for developmentally-attuned and culturally–competent strategies to engage and maintain them in treatment. Topics covered in this volume include, but are not limited to: Developmental Psychopathology and Resilience; Conceptualization of Mental Illness in Transitional Age Youth; Suicidal Behaviors and Suicide; Substance Abuse; Working with Parents/Family; Social Media; Youth Transitioning from Foster Care; Heading to College with a Psychiatric Diagnosis; Issues of Diversity, Integrated Identities and Mental Health in Transitional Age Youth; and Autism Spectrum Disorders, among others.</t>
  </si>
  <si>
    <t>Women's Mental Health, An Issue of Psychiatric Clinics of North America</t>
  </si>
  <si>
    <t>妇女的心理健康，北美精神病诊所问题</t>
  </si>
  <si>
    <t>Kornstein, Susan</t>
  </si>
  <si>
    <t>This issue of Psychiatric Clinics, edited by Drs. Susan G. Kornstein and Anita H. Clayton, will cover a wide arrange of topics in the field of Women’s Mental Health. Topics covered in this issue include, but are not limited to Psychopharmacology in Pregnancy and Breastfeeding; Binge Eating Disorder; Substance Abuse in Women; Dementia in Women; Neuroendocrine Networks and Functionality; Lesbian and Transgender Mental Health; and Reproductive Rights and Women’s Mental Health, among others.</t>
  </si>
  <si>
    <t>Psychiatry Test Preparation and Review Manual</t>
  </si>
  <si>
    <t>精神病学考试准备和复习手册</t>
  </si>
  <si>
    <t>Spiegel, J</t>
  </si>
  <si>
    <t xml:space="preserve">Covering every area of the ABPN board exam, the 3rd Edition of Psychiatry Test Preparation and Review Manual, by Drs. J. Clive Spiegel and John M. Kenny, includes 1,100 questions, video vignettes, and an online timed assessment to prepare you for certification or recertification success. You’ll know exactly what to expect when exam day arrives, thanks to current coverage of the latest research in both psychiatry and neurology, as well as a format that precisely mimics all aspects of the written exam.Features six tests of 150 multiple-choice questions each, as well as 160 multiple-choice questions related to case vignettes.  Allows you to see results broken down by topic online, so you can target areas needing further study. Bookmarking and score archiving are also available online.   Allows you to exclude topics which are not included on the MOC, such as neuroscience and neurology, so you can more narrowly focus your study. Gives clear explanations for both insufficient/incorrect and correct answers, and provides recommended readings from key textbooks. Reflects the latest research and clinical practice in both psychiatry and neurology. NEW! Eight new video vignettes featuring patient interviews, each with accompanying multiple-choice questions. NEW! All questions relating to diagnostic criteria have been updated to the DSM-5. Expert Consult eBook version included with purchase. This enhanced eBook experience allows you to search all of the text, figures, images, and references from the book on a variety of devices.  </t>
  </si>
  <si>
    <t>Co-occurring Medical Illnesses in Child and Adolescent Psychiatry: Updates and Treatment Considerations, An Issue of Child and Adolescent Psychiatric Clinics of North America</t>
  </si>
  <si>
    <t>儿童和青少年精神病中共同发生的医学疾病：更新和治疗考虑因素，北美儿童和青少年精神病诊所问题</t>
  </si>
  <si>
    <t xml:space="preserve">Willis, Matthew  </t>
  </si>
  <si>
    <t>This issue of Child and Adolescent Psychiatric Clinics, edited by Dr. Matthew Willis, will cover management of Pediatric Medical Illnesses with a focus on clinical updates and treatment considerations for the child and adolescent psychiatrist Topics covered in the issue include, but are not limited to: Eating Disorders; Obesity and Insulin Resistance; Transitioning from Pediatric to Adult Care in Young Adults with Medical Issues; Concussive syndrome: Acute Management and Chronic Post-Concussive Issues; Functional Abdominal Pain; Nonepileptic Seizures in Pediatric Patients: Diagnosis and Comorbidites; Domestic Minor Sex Trafficking (DMST); and Grief as an etiological factor in pediatric emotional and physical clinical presentations.</t>
  </si>
  <si>
    <t>Emergency Child and Adolescent Psychiatry, An Issue of Child and Adolescent Psychiatric Clinics of North America</t>
  </si>
  <si>
    <t>紧急儿童和青少年精神病学，北美儿童和青少年精神病诊所问题</t>
  </si>
  <si>
    <t>Feuer, Vera</t>
  </si>
  <si>
    <t>This issue of Child and Adolescent Psychiatric Clinics, guested edited by Dr. Vera Feuer, will cover an array of essential topics surrounding Emergency Child and Adolescent Psychiatry. Articles include: Suicide screening in Pediatric Emergency Settings, Agitation management in pediatric emergencies, Child Life’s role in a Clinical Pathway for Behavioral Emergencies, The role of Security personnel and a model curriculum, Clinical pathways in ER, Social services and Behavioral Emergencies, Referrals-linkage, Telepsychiatry in Emergency Rooms, and Crisis services in community, among others.</t>
  </si>
  <si>
    <t>Geriatric Psychiatry, An Issue of Psychiatric Clinics of North America</t>
  </si>
  <si>
    <t>老年精神病学，北美精神病学诊所</t>
  </si>
  <si>
    <t>Blazer, Dan</t>
  </si>
  <si>
    <t>This issue of Psychiatric Clinics, edited by Drs. Dan Blazer and Susan Schultz, will cover a number of important aspects of Geriatric Psychiatry. Topics in this issue include, but are not limited to: Delirium in the elderly; Depression and cardiac disease in later life; Schizophrenia in later life; Anxiety Disorders in later life; Neurological changes and depression; Behavioral Changes with Alzheimer’s Disease and Vascular Dementia; Palliative Care in Dementia and Chronic Mental Illness; Collaborative Care for the elderly with psychiatric disorders; and Post Traumatic Stress Disorders in the elderly.</t>
  </si>
  <si>
    <t>Psychodynamic Psychiatry, An Issue of Psychiatric Clinics of North America</t>
  </si>
  <si>
    <t>心理动力学精神病学，北美精神病学问题</t>
  </si>
  <si>
    <t>Franklin, Thomas</t>
  </si>
  <si>
    <t>This issue of Psychiatric Clinics, guest edited by Dr. Thomas Franklin, will provide a unique look into several key topics in Psychodynamic Psychiatry. Articles in this volume include, but are not limited to: Preserving the Person in contemporary psychiatry, Psychodynamic psychiatrist as advocate, The role of Personality Dynamics and Disrupted Grieving, Obstacles for Parity for Psychotherapy Benefits, Psychodynamic Theory and Treatment of PTSD, Using Transference-Focused Psychotherapy (TFP) principals in Acute Care Settings, The Overall Diagnosis, Innovative educational initiatives to train psychodynamic psychiatrists in underserved areas of the world, and Psychodynamic treatment of substance use disorders.</t>
  </si>
  <si>
    <t>Youth Internet Habits and Mental Health, An Issue of Child and Adolescent Psychiatric Clinics of North America</t>
  </si>
  <si>
    <t>青少年互联网习惯和心理健康，北美儿童和青少年精神病诊所问题</t>
  </si>
  <si>
    <t xml:space="preserve">Kaliebe, Kristopher </t>
  </si>
  <si>
    <t>This timely issue of Child and Adolescent Psychiatric Clinics, edited by Drs. Paul Weigle and Kristopher Kaliebe will focus on Internet Habits and Youth Mental Health. Topics discussed in the volume include, but are not limited to: Creation of a family media plan: how tech affects family dynamics and family therapy; Interplay between media habits and development from preschool through adolescence; Interplay between Autism and media habits; Interplay between Depression and media habits including online expression of suicidality and cutting; Interplay between Behaviorally disordered youth and media habits, including violent VG, cyberbullying; Eating disorders, obesity and online engagement; Internet Gaming Disorder (and tech addictions) Treatment; Sexting and online pornography engagement; Interplay between disadvantaged, gender non-conforming and minority youth and media habits; and Media sub-cultures and their intersection with mental illness.</t>
  </si>
  <si>
    <t>Kaufman's Clinical Neurology for Psychiatrists</t>
  </si>
  <si>
    <t>考夫曼的精神科医生的临床神经病学</t>
  </si>
  <si>
    <t>Kaufman, David</t>
  </si>
  <si>
    <t xml:space="preserve">For more than 35 years, Kaufman’s Clinical Neurology for Psychiatrists has been the only reference to focus on the must-know aspects of neurology for psychiatrists. Now in a revised 8th Edition, this classic text brings you up to date with essential knowledge in clinical neurology with new topics, new illustrations, and new questions to help you excel on the American Board of Psychiatry and Neurology examination.Explains each condition's neurologic and psychiatric features, easily performed office and bedside examinations, appropriate tests, differential diagnosis, and management options.  Expert Consult eBook version included with purchase. This enhanced eBook experience allows you to search all of the text, figures, images, and references from the book on a variety of devices.  Discusses timely, clinically-relevant topics such as traumatic brain injury, Alzheimer and non-Alzheimer dementias, other age-related neurologic conditions, neurologic illnesses that present with symptoms of autism, neurologic effects of illicit drug use, and current treatments. Correlates neurologic illnesses with the DSM-5. Includes nearly 2,000 multiple-choice questions both in print and online, – all written to help you succeed on the ABPN certifying exam. Features new and improved clinical illustrations throughout: life-like patient sketches, anatomy line drawings, CTs, MRIs, and EEGs that demonstrate clinical features. </t>
  </si>
  <si>
    <t>Massachusetts General Hospital Handbook of General Hospital Psychiatry</t>
  </si>
  <si>
    <t>马萨诸塞州综合医院精神科综合医院手册</t>
  </si>
  <si>
    <t xml:space="preserve">For generations of practitioners, the Massachusetts General Hospital Handbook of General Hospital Psychiatry has been and is the </t>
  </si>
  <si>
    <t>治疗学</t>
  </si>
  <si>
    <t>R45</t>
  </si>
  <si>
    <t>Music Therapy: Research and Evidence-Based Practice</t>
  </si>
  <si>
    <t>音乐疗法：研究和循证实践</t>
  </si>
  <si>
    <t xml:space="preserve">Yinger, Olivia </t>
  </si>
  <si>
    <t xml:space="preserve">Get a quick, expert overview of the clinical and evidence-based use of music interventions in health care. This practical resource compiled by Dr. Olivia Swedberg Yinger provides a concise, useful overview of the profession of music therapy, including a description of each of the research-support practices that occur in the settings where music therapists most commonly work.Features a wealth of information on music therapy and its relevance in education settings, mental health treatment, medical treatment and rehabilitation, hospice and palliative care, gerontology, and wellness. Includes a chapter on current trends and future directions in music therapy Consolidates today’s available information and guidance in this timely area into one convenient resource. </t>
  </si>
  <si>
    <t>Advances in Mechanical Ventilation, An Issue of Clinics in Chest Medicine</t>
  </si>
  <si>
    <t>机械通气的进展，胸科医学中的临床问题</t>
  </si>
  <si>
    <t>MacIntyre, Neil</t>
  </si>
  <si>
    <t>This issue of Clinics in Chest Medicine focuses on Advances in Mechanical Ventilation. Articles include: Mechanical Ventilation Design Features; Assessing Respiratory System Mechanical Function; Ventilator Induced Lung Injury; Managing Acute Lung Injury; Patient-Ventilator Interactions; Extracorporeal Gas Exchange; Preventing Ventilator Associated Infections; Ventilator Discontinuation Process; Ventilator Management of the Non-injured Lung; Non-invasive Ventilation; and more!</t>
  </si>
  <si>
    <t>呼吸系统及胸部疾病</t>
  </si>
  <si>
    <t>R56</t>
  </si>
  <si>
    <t>Sepsis, An Issue of Clinics in Chest Medicine</t>
  </si>
  <si>
    <t>脓毒症，胸科医学中的一个问题</t>
  </si>
  <si>
    <t xml:space="preserve">Bastarache, Julie </t>
  </si>
  <si>
    <t xml:space="preserve">This issue of Clinics in Chest Medicine focuses on Sepsis. Articles include: The changing epidemiology and definition of sepsis; risk stratification and prognosis in sepsis: what have we learned from biomarkers and microarrays?; Sepsis outside the ICU: development and implementation of sepsis alert systems; The use of ultrasound in caring for the septic patient; Sepsis resuscitation: Fluid choice and dose; Beyond the golden hours: caring for the septic patient after the initial resuscitation; Vasopressors during sepsis: selection and targets; Dysglycemia and glucose control during sepsis; Cardiac function and dysfunction in sepsis;Goal Directed Resuscitation in Septic Shock; and more! </t>
  </si>
  <si>
    <t>Murray &amp; Nadel's Textbook of Respiratory Medicine, 2-Volume Set</t>
  </si>
  <si>
    <t>Murray＆Nadel的呼吸医学教科书，2卷集</t>
  </si>
  <si>
    <t>Broaddus, V.Courtney</t>
  </si>
  <si>
    <t>2064</t>
  </si>
  <si>
    <t>Ideal for fellows and practicing pulmonologists who need an authoritative, comprehensive reference on all aspects of pulmonary medicine, Murray and Nadel’s Textbook of Respiratory Medicine offers the most definitive content on basic science, diagnosis, evaluation and treatment of the full spectrum of respiratory diseases. Included with your print purchase is the Expert Consult eBook version, which offers content updates, videos, review questions, and Thoracic Imaging Cases (TICs), all of which are easily navigable on any device for access on rounds or in the clinic. The embedded videos cover thoracoscopy, therapeutic bronchoscopy, volumetric chest CT scans, and more, while brand-new audio files highlight normal and abnormal breath sounds and the separate components of cough.   Full-color design enhances teaching points and highlights challenging concepts.Understand clinical applications and the scientific principles of respiratory medicine.Detailed explanations of each disease entity allow you to work through differential diagnoses.Expert Consult eBook version included with purchase. This enhanced eBook experience offers content updates, videos, review questions, and Thoracic Imaging Cases (TICs), all of which are easily navigable on any device for access on rounds or in the clinic. Includes more than 1,000 figures and over 200 videos and audio files.Key Points and Key Reading sections highlight the most useful references and resources for each chapter.An expanded sleep section now covers four chapters and includes control of breathing, consequences of sleep disruption, as well as obstructive and central apnea.New chapters in the Critical Care section cover Noninvasive Ventilation (NIV) and Extracorporeal Support of Gas Exchange (ECMO). New chapters focusing on diagnostic techniques now include Invasive Diagnostic Imaging and Image-Guided Interventions and Positron Emission Tomography, and a new chapter on Therapeutic Bronchoscopy highlights the interventional role of pulmonologists.Embedded videos feature thoracoscopy, therapeutic bronchoscopy, volumetric chest CT scans, and more.Brand-new audio files highlight normal and abnormal breath sounds and the separate components of cough.</t>
  </si>
  <si>
    <t>Crash Course Respiratory System Updated Print + eBook edition</t>
  </si>
  <si>
    <t>碰撞课程呼吸系统更新的打印+电子书版本</t>
  </si>
  <si>
    <t>Hickin, Sarah</t>
  </si>
  <si>
    <t>Crash Course – your effective everyday study companion PLUS the perfect antidote for exam stress! Save time and be assured you have all the core information you need in one place to excel on your course and achieve exam success.  A winning formula now for over 15 years, each volume has been fine-tuned and fully updated, with an improved layout tailored to make your life easier. Especially written by senior students or recent graduates – those who understand what is essential for exam success – with all information thoroughly checked and quality assured by expert Faculty Advisors, the result is a series of books which exactly meets your needs and you know you can trust.  This volume in the essential area of respiratory medicine provides a coherent journey from basic science to clinical assessment and finally respiratory pathology. The careful inclusion of cross referencing and the very latest guidelines will enable you to quickly link the key aspects of science and clinical medicine in an evidence-based manner. Whether you are revising for basic science exams or are on the wards looking for clinical information with a pathophysiological focus, this new edition is for you! More than 170 illustrations present clinical, diagnostic and practical information in an easy-to-follow manner Friendly and accessible approach to the subject makes learning especially easy Written by students for students - authors who understand exam pressures Contains ‘Hints and Tips’ boxes, and other useful aide-mémoires Succinct coverage of the subject enables ‘sharp focus’ and efficient use of time during exam preparation Contains a fully updated self-assessment section - ideal for honing exam skills and self-testing Self-assessment section fully updated to reflect current exam requirements Contains ‘common exam pitfalls’ as advised by faculty  The (printed) ‘Updated Edition’ now comes with added value access to the complete, downloadable eBook version via Student Consult.  Search, read and revise whilst on the move and use the interactive self-assessment to test your understanding.  Crash Course - a more flexible, practical learning package than ever before. Now celebrating over 15 years of success - Crash Course has been specially devised to help you get through your exams with ease. Completely revised throughout, the new edition of Crash Course is perfectly tailored to meet your needs by providing everything you need to know in one place. Clearly presented in a tried and trusted, easy-to-use, format, each book in the series gives complete coverage of the subject in a no-nonsense, user-friendly fashion. Commencing with 'Learning Objectives', each chapter guides you succinctly through the topic, giving full coverage of the curriculum whilst avoiding unnecessary and often confusing detail. Each chapter is also supported by a full artwork programme, and features the ever popular 'Hints and Tips' boxes as well as other useful aide-mémoires. All volumes contain an up-to-date self-assessment section which allows you to test your knowledge and hone your exam skills. Authored by students or junior doctors - working under close faculty supervision - each volume has been prepared by someone who has recently been in the exam situation and so relates closely to your needs. So whether you need to get out of a fix or aim for distinction Crash Course is for you!!</t>
  </si>
  <si>
    <t>Diagnosis and Treatment of Fungal Chest Infections, An Issue of Clinics in Chest Medicine</t>
  </si>
  <si>
    <t>胸腔感染的诊断和治疗，胸科临床问题</t>
  </si>
  <si>
    <t xml:space="preserve">Limper, Andrew </t>
  </si>
  <si>
    <t>This issue of Clinics in Chest Medicine focuses on Current Perspectives on the Diagnosis and Treatment of Fungal Chest Infections.Editors Andrew Limper and Eva Carmona have assembled an expert team of authors on topics such as: When to consider the possibility of a fungal infection: an overview of clinical diagnosis and laboratory approaches; Overview of treatment approaches for fungal infections; Clinical perspectives in the diagnosis and management of histoplasmosis; Presentation and management of coccidiodomycosis in immune competent and immunosuppressed patients; Clinical manifestations and treatment of blastomycosis; Update on the epidemiology, diagnosis, and treatment of cryptococcal infections; Approach to fungal infections in HIV-infected individuals: Pneumocystis and beyond; Fungal infections in immunocompromised patients with malignancies: practical approaches to prevention, diagnosis, and treatment; Candidemia in the intensive care unit; Fungal infections following lung transplantation; Noninvasive aspergillus infections and syndromes; Contemporary laboratory modalities for the diagnosis of fungal infections; Emergence of the molds other than Aspergillus in immunocompromised patients.</t>
  </si>
  <si>
    <t>Pulmonary Complications of Non-Pulmonary Malignancy, An Issue of Clinics in Chest Medicine</t>
  </si>
  <si>
    <t>非肺部恶性肿瘤的肺部并发症，胸科医学中的临床问题</t>
  </si>
  <si>
    <t xml:space="preserve">Cheng, Guang-Shing </t>
  </si>
  <si>
    <t>This issue of Clinics in Chest Medicine focuses on Pulmonary Complications of Non-Pulmonary Malignancy. Editors Guang-Shing Cheng and Jennifer Possick have assembled an expert team of authors on topics such as: Pulmonary manifestations of non-pulmonary solid malgnancies; Pulmonary manifestations of leukemia and lymphoma; Radiation pneumonitis; Toxicities from conventional chemotherapy; Toxicities from novel targeted therapies; Bacterial pneumonia; Fungal pneumonia; Viral pneumonia; IPS and other early onset non-infectious pulmonary syndromes; Pulmonary GVHD and other late-onset non-infectious pulmonary syndromes; Pulmonary function and pre-transplant risk assessment; Diagnostic Evaluation of Pulmonary Abnormalities in Hematologic Malignancy and HCT; Acute respiratory failure in patients with non-pulmonary malignancy; Critical care prognosis and outcomes in patients with non-pulmonary malignancy; and Palliative and end-of-life care.</t>
  </si>
  <si>
    <t>Pulmonary Considerations in Solid Organ and Hematopoietic Stem Cell Transplantation, An Issue of Clinics in Chest Medicine</t>
  </si>
  <si>
    <t>固体器官和造血干细胞移植的肺部考虑，胸科医学中的一个问题</t>
  </si>
  <si>
    <t>Ahya, Vivek</t>
  </si>
  <si>
    <t>This issue of Clinics in Chest Medicine focuses on Pulmonary Considerations in Solid Organ and Hematopoietic Stem Cell Transplantation. Editors Vivek Ahya and Joshua Diamond have assembled an expert team of authors on topics such as: Overview of HSCT Transplantation and future directions in treatment of hematologic malignancies; Early Pulmonary complications of HSCT and Prognosis of Respiratory FailureLate Pulmonary complications of HSCT; Overview of Lung Transplantation, Heart-lung transplantation, Lung-Liver transplantation and combined HSCT and lung transplantation; Primary graft dysfunction after Lung Transplantation; Extracorporeal life support (ECLS) in lung transplantation; Evaluation and Management of the potential lung donor  (including EVLP); Acute rejection &amp;  antibody mediated rejection in lung transplantation; Chronic lung allograft dysfunction (CLAD); Airway complications in lung transplantation; PTLD in solid organ and HSCT transplantation; Respiratory Bacterial and Mycobacterial Infections in solid organ transplantation and HSCT; Respiratory Viral infections in solid organ  transplantation and HSCT; Respiratory Fungal infections in solid organ and hematopoietic stem cell transplantation; Non-infectious pulmonary complications of Liver, Heart and Kidney Transplantation; Hepatopulmonary syndrome and portal- pulmonary hypertension in liver failure; implications for liver transplantation.</t>
  </si>
  <si>
    <t>Viral and Atypical Pneumonia in Adults, An Issue of Clinics in Chest Medicine</t>
  </si>
  <si>
    <t>成人中的病毒性和非典型性肺炎，胸科医学中的临床问题</t>
  </si>
  <si>
    <t>Dela Cruz, Charles</t>
  </si>
  <si>
    <t>This issue of Clinics in Chest Medicine focuses on Viral and Atypical Pneumonia. Editors Charles Dela Cruz and Richard Wunderlink have assembled an expert team of authors on topics such as: Epidemiology of Viral Pneumonia; Diagnostic Testing for Viral and Atypical Infections;Lung Microbiome: Atypical Infections and Viruses; RSV Pneumonia in the Young and Old;Viral infections in Chronic Lung Diseases; Viral Pneumonia and ARDS;Viruses in the Immunocompromised; Atypical Bacterial Pneumonia; Other Community Respiratory Viruses; Pandemic Viruses; Epidemic and Emerging Coronaviruses; Post-Viral Complications; Antiviral Treatments; and Vaccines in the Prevention of Viral Pneumonia.</t>
  </si>
  <si>
    <t>Interventional Pulmonology, An Issue of Clinics in Chest Medicine</t>
  </si>
  <si>
    <t>介入性肺病学，胸科医学中的临床问题</t>
  </si>
  <si>
    <t>Musani, Ali I Musani,</t>
  </si>
  <si>
    <t>This issue of Chest Medicine Clinics focuses on Interventional Pulmonology, with topics including: Flexible bronchoscopy; Radiology for mediastinal lymph node station in lung cancer diagnosis and staging; Lung cancer screening; Early lung cancer detection; Palliative care and interventional pulmonology; Anesthesia for flexible and rigid bronchoscopy; Mediastinal and pulmonary pathology: Specimen collection and processing; Bronchial Thermoplasty: A nonpharmacological therapy for severe asthma; Bronchoscopic lung volume reduction; Malignant pleural effusion: From diagnostics to therapeutics; Intrapleural therapeutics; Percutaneous dilational tracheostomy; Tracheobronchial stenosis and Tracheobroncho malacia: diagnostic and therapeutic dilemmas; Pediatric interventional pulmonology; The Business of Bronchoscopy: How to set up an Interventional Pulmonology Program; Bronchoscopic therapies for peripheral lung malignancies; and Bronchial Thermoplasty: A nonpharmacological therapy for severe asthma.</t>
  </si>
  <si>
    <t>Respiratory Manifestations of Neuromuscular and Chest Wall Disease, An Issue of Clinics in Chest Medicine</t>
  </si>
  <si>
    <t>神经肌肉和胸壁疾病的呼吸表现，胸科医学中的临床问题</t>
  </si>
  <si>
    <t xml:space="preserve">McCool, F. </t>
  </si>
  <si>
    <t>This issue of Chest Medicine Clinics focuses on Respiratory Manifestations of Neuromuscular and Chest Wall Disease, with topics including: Respiratory Pathophysiology of CW; Respiratory Pathophysiology of NMDiseases; Sleep Disordered breathing in NMDs and CW; PFT Measurements in NMD and CW disorders; Assessing diaphragm function in chest wall and neuromuscular disease; Disorders of the Diaphragm; Disorders of the CW; Muscular Dystrophies; Respiratory Issues in Amyotrophic Lateral Sclerosis; Metabolic myopathies and the Respiratory System; Respiratory complications of SCI; Obesity hypoventilation syndrome; NIV in NMD and CW; Swallowing and Secretion Management Issues in Neuromuscular Disease; Advances in Cell and Molecular Biology in NMD; and Diaphragm Pacing.</t>
  </si>
  <si>
    <t>Clinical Practice Manual for Pulmonary and Critical Care Medicine</t>
  </si>
  <si>
    <t>肺和重症医学临床实践手册</t>
  </si>
  <si>
    <t>Landsberg, Judd</t>
  </si>
  <si>
    <t xml:space="preserve">Clinical Practice Manual for Pulmonary and Critical Care Medicine, by Judd W. Landsberg, MD, is a unique point-of-care manual that provides essential information on managing inpatients and outpatients with common, serious respiratory and internal medicine presentation and problems. Easy-to-follow diagnostic and therapeutic algorithms are accompanied by case-based illustrations encountered on a daily basis by attendings, fellows, residents, and students. The bulleted format, concise approach, and familiar examples provide a framework for effective teaching, learning, and patient care.Identifies common but important misconceptions that are regularly encountered in pulmonary and critical care training. Uses a concise, bulleted format throughout, helping you find key information quickly.  Illustrates cases with primary data such as x-rays, monitor strips, ventilator wave forms, and other familiar documentation. Helps you develop your ability to effectively explain your thought process in the clinical setting to other practitioners at the bedside. Serves as a ‘teachers guide’ for clinician educators, organizing topics in an easy to teach fashion, amenable to ‘chalk talks’ and bedside didactics  Provides focused discussions of basic physiology and pathophysiology related to pulmonary and critical care medicine.  Expert Consult™ eBook version included with purchase. This enhanced eBook experience allows you to search all of the text, figures, and references from the book on a variety of devices. </t>
  </si>
  <si>
    <t>Interstitial Lung Disease</t>
  </si>
  <si>
    <t>间质性肺病</t>
  </si>
  <si>
    <t>Collard, Harold R</t>
  </si>
  <si>
    <t>Clinically focused and designed to provide a to-the-point overview, Interstitial Lung Disease, by Drs. Talmadge King, Harold Collard, and Luca Richeldi, bring you up to date with increased understanding, new treatment protocols, and recent advances in the field. Written by contributing specialists who are global experts in their respective areas, this one-stop reference provides pulmonologists, intensivists, internal medicine physicians, and researchers with a dependable source of information on current treatment options and patient care.• Evidence for current treatment options for interstitial pneumonia, idiopathic pulmonary fibrosis, and smoking-related interstitial lung diseases. • Approach to diagnosis of interstitial lung diseases, such as sarcoidosis, hypersensitivity pneumonitis, and Churg-Strauss syndrome.• Genetic markers for inherited interstitial lung diseases such as dyskeratosis congenita, tuberous sclerosis/LAM, and hyper-IgE syndrome.• Expert Consult™ eBook version included with purchase. This enhanced eBook experience allows you to search all of the text, figures, and references from the book on a variety of devices.</t>
  </si>
  <si>
    <t>Chest X-Ray Made Easy</t>
  </si>
  <si>
    <t>胸部X光变得容易</t>
  </si>
  <si>
    <t>Corne, Jonathan</t>
  </si>
  <si>
    <t xml:space="preserve">This popular guide to the examination and interpretation of chest radiographs is an invaluable aid for medical students, junior doctors, nurses, physiotherapists and radiographers. Translated into over a dozen languages, this book has been widely praised for making interpretation of the chest X-ray as simple as possible The chest X-ray is often central to the diagnosis and management of a patient. As a result every doctor requires a thorough understanding of the common radiological problems. This pocketbook describes the range of conditions likely to be encountered on the wards and guides the reader through the diagnostic process based on the appearance of the abnormality shown. • Covers the full range of common radiological problems • Includes valuable advice on how to examine an X-ray • Assists the doctor in determining the nature of the abnormality • Points the clinician towards a possible differential diagnosis.A larger page size allows for larger and clearer illustrations. A new chapter on the sick patient covers the patient on ITU and the appearance of lines and tubes. There is extended use of CT imaging with advice on choosing modalities depending on the clinical circumstances. A new section of chest x-ray problems incorporates particularly challenging case histories. The international relevance of the text has been expanded with additional text and images. </t>
  </si>
  <si>
    <r>
      <t>isbn</t>
    </r>
    <r>
      <rPr>
        <b/>
        <sz val="12"/>
        <color theme="1"/>
        <rFont val="宋体"/>
        <family val="2"/>
        <charset val="134"/>
      </rPr>
      <t>（</t>
    </r>
    <r>
      <rPr>
        <b/>
        <sz val="12"/>
        <color theme="1"/>
        <rFont val="Times New Roman"/>
        <family val="1"/>
      </rPr>
      <t>13</t>
    </r>
    <r>
      <rPr>
        <b/>
        <sz val="12"/>
        <color theme="1"/>
        <rFont val="宋体"/>
        <family val="2"/>
        <charset val="134"/>
      </rPr>
      <t>）</t>
    </r>
  </si>
  <si>
    <r>
      <t>USMLE</t>
    </r>
    <r>
      <rPr>
        <sz val="12"/>
        <color theme="1"/>
        <rFont val="宋体"/>
        <family val="3"/>
        <charset val="134"/>
      </rPr>
      <t>第一步：生物化学</t>
    </r>
    <r>
      <rPr>
        <sz val="12"/>
        <color theme="1"/>
        <rFont val="Times New Roman"/>
        <family val="1"/>
      </rPr>
      <t>-</t>
    </r>
    <r>
      <rPr>
        <sz val="12"/>
        <color theme="1"/>
        <rFont val="宋体"/>
        <family val="3"/>
        <charset val="134"/>
      </rPr>
      <t>基因学</t>
    </r>
    <phoneticPr fontId="1" type="noConversion"/>
  </si>
  <si>
    <r>
      <rPr>
        <sz val="12"/>
        <color theme="1"/>
        <rFont val="宋体"/>
        <family val="2"/>
        <charset val="134"/>
      </rPr>
      <t>聚焦微生物：理解有益微生物和有害微生物的最新进展</t>
    </r>
  </si>
  <si>
    <r>
      <rPr>
        <sz val="12"/>
        <color theme="1"/>
        <rFont val="宋体"/>
        <family val="2"/>
        <charset val="134"/>
      </rPr>
      <t>悲伤的政治：家庭，受害者和青年凶杀案的微观组织</t>
    </r>
  </si>
  <si>
    <r>
      <rPr>
        <sz val="12"/>
        <color theme="1"/>
        <rFont val="宋体"/>
        <family val="2"/>
        <charset val="134"/>
      </rPr>
      <t>海洋微生物：生物活性化合物的提取和分析</t>
    </r>
  </si>
  <si>
    <r>
      <rPr>
        <sz val="12"/>
        <color theme="1"/>
        <rFont val="宋体"/>
        <family val="2"/>
        <charset val="134"/>
      </rPr>
      <t>植物生长促进微生物与转基因黑麦草的关联。</t>
    </r>
    <r>
      <rPr>
        <sz val="12"/>
        <color theme="1"/>
        <rFont val="Times New Roman"/>
        <family val="1"/>
      </rPr>
      <t xml:space="preserve"> Pgpr</t>
    </r>
    <r>
      <rPr>
        <sz val="12"/>
        <color theme="1"/>
        <rFont val="宋体"/>
        <family val="2"/>
        <charset val="134"/>
      </rPr>
      <t>与转基因植物的关联</t>
    </r>
  </si>
  <si>
    <r>
      <rPr>
        <sz val="12"/>
        <color theme="1"/>
        <rFont val="宋体"/>
        <family val="3"/>
        <charset val="134"/>
      </rPr>
      <t>讯问精神病学：制度民族学选集（</t>
    </r>
    <r>
      <rPr>
        <sz val="12"/>
        <color theme="1"/>
        <rFont val="Times New Roman"/>
        <family val="1"/>
      </rPr>
      <t>2016</t>
    </r>
    <r>
      <rPr>
        <sz val="12"/>
        <color theme="1"/>
        <rFont val="宋体"/>
        <family val="3"/>
        <charset val="134"/>
      </rPr>
      <t>）</t>
    </r>
  </si>
  <si>
    <r>
      <rPr>
        <sz val="12"/>
        <color theme="1"/>
        <rFont val="宋体"/>
        <family val="3"/>
        <charset val="134"/>
      </rPr>
      <t>欲望心理学</t>
    </r>
  </si>
  <si>
    <r>
      <rPr>
        <sz val="12"/>
        <color theme="1"/>
        <rFont val="宋体"/>
        <family val="3"/>
        <charset val="134"/>
      </rPr>
      <t>心理健康社会工作（修订）</t>
    </r>
  </si>
  <si>
    <r>
      <rPr>
        <sz val="12"/>
        <color theme="1"/>
        <rFont val="宋体"/>
        <family val="3"/>
        <charset val="134"/>
      </rPr>
      <t>化学依赖性治疗：创新的集团方法</t>
    </r>
  </si>
  <si>
    <r>
      <rPr>
        <sz val="12"/>
        <color theme="1"/>
        <rFont val="宋体"/>
        <family val="3"/>
        <charset val="134"/>
      </rPr>
      <t>通过</t>
    </r>
    <r>
      <rPr>
        <sz val="12"/>
        <color theme="1"/>
        <rFont val="Times New Roman"/>
        <family val="1"/>
      </rPr>
      <t>Mrcpsych</t>
    </r>
    <r>
      <rPr>
        <sz val="12"/>
        <color theme="1"/>
        <rFont val="宋体"/>
        <family val="3"/>
        <charset val="134"/>
      </rPr>
      <t>纸</t>
    </r>
    <r>
      <rPr>
        <sz val="12"/>
        <color theme="1"/>
        <rFont val="Times New Roman"/>
        <family val="1"/>
      </rPr>
      <t>B</t>
    </r>
    <r>
      <rPr>
        <sz val="12"/>
        <color theme="1"/>
        <rFont val="宋体"/>
        <family val="3"/>
        <charset val="134"/>
      </rPr>
      <t>：模拟试卷</t>
    </r>
  </si>
  <si>
    <r>
      <rPr>
        <sz val="12"/>
        <color theme="1"/>
        <rFont val="宋体"/>
        <family val="3"/>
        <charset val="134"/>
      </rPr>
      <t>时间感知心理学（</t>
    </r>
    <r>
      <rPr>
        <sz val="12"/>
        <color theme="1"/>
        <rFont val="Times New Roman"/>
        <family val="1"/>
      </rPr>
      <t>2016</t>
    </r>
    <r>
      <rPr>
        <sz val="12"/>
        <color theme="1"/>
        <rFont val="宋体"/>
        <family val="3"/>
        <charset val="134"/>
      </rPr>
      <t>）</t>
    </r>
  </si>
  <si>
    <r>
      <rPr>
        <sz val="12"/>
        <color theme="1"/>
        <rFont val="宋体"/>
        <family val="3"/>
        <charset val="134"/>
      </rPr>
      <t>医学疾病的神经学</t>
    </r>
  </si>
  <si>
    <r>
      <rPr>
        <sz val="12"/>
        <color theme="1"/>
        <rFont val="宋体"/>
        <family val="3"/>
        <charset val="134"/>
      </rPr>
      <t>感官工作记忆的机制：注意和性能</t>
    </r>
    <r>
      <rPr>
        <sz val="12"/>
        <color theme="1"/>
        <rFont val="Times New Roman"/>
        <family val="1"/>
      </rPr>
      <t>XXV</t>
    </r>
  </si>
  <si>
    <r>
      <rPr>
        <sz val="12"/>
        <color theme="1"/>
        <rFont val="宋体"/>
        <family val="3"/>
        <charset val="134"/>
      </rPr>
      <t>了解精神病学</t>
    </r>
  </si>
  <si>
    <r>
      <t>OECD</t>
    </r>
    <r>
      <rPr>
        <sz val="12"/>
        <rFont val="宋体"/>
        <family val="3"/>
        <charset val="134"/>
      </rPr>
      <t>健康政策研究更好的支付医疗保健的方式</t>
    </r>
  </si>
  <si>
    <r>
      <t>初级保健</t>
    </r>
    <r>
      <rPr>
        <sz val="12"/>
        <rFont val="Times New Roman"/>
        <family val="1"/>
      </rPr>
      <t>2016</t>
    </r>
    <r>
      <rPr>
        <sz val="12"/>
        <rFont val="宋体"/>
        <family val="3"/>
        <charset val="134"/>
      </rPr>
      <t>年的现行实践指南</t>
    </r>
  </si>
  <si>
    <r>
      <t>成瘾医学的神经科学：从预防到康复</t>
    </r>
    <r>
      <rPr>
        <sz val="12"/>
        <rFont val="Times New Roman"/>
        <family val="1"/>
      </rPr>
      <t xml:space="preserve"> - </t>
    </r>
    <r>
      <rPr>
        <sz val="12"/>
        <rFont val="宋体"/>
        <family val="3"/>
        <charset val="134"/>
      </rPr>
      <t>建筑和药物</t>
    </r>
  </si>
  <si>
    <r>
      <t>Vertigo</t>
    </r>
    <r>
      <rPr>
        <sz val="12"/>
        <rFont val="宋体"/>
        <family val="3"/>
        <charset val="134"/>
      </rPr>
      <t>：五位医学科学家和寻求治疗</t>
    </r>
  </si>
  <si>
    <r>
      <rPr>
        <sz val="12"/>
        <color theme="1"/>
        <rFont val="宋体"/>
        <family val="3"/>
        <charset val="134"/>
      </rPr>
      <t>保持活力：如何从</t>
    </r>
    <r>
      <rPr>
        <sz val="12"/>
        <color theme="1"/>
        <rFont val="Times New Roman"/>
        <family val="1"/>
      </rPr>
      <t>Nhs</t>
    </r>
    <r>
      <rPr>
        <sz val="12"/>
        <color theme="1"/>
        <rFont val="宋体"/>
        <family val="3"/>
        <charset val="134"/>
      </rPr>
      <t>中获得最大收益</t>
    </r>
  </si>
  <si>
    <r>
      <t>35</t>
    </r>
    <r>
      <rPr>
        <sz val="12"/>
        <color theme="1"/>
        <rFont val="宋体"/>
        <family val="3"/>
        <charset val="134"/>
      </rPr>
      <t>份食谱降低你的高血压：看你的血压在</t>
    </r>
    <r>
      <rPr>
        <sz val="12"/>
        <color theme="1"/>
        <rFont val="Times New Roman"/>
        <family val="1"/>
      </rPr>
      <t>7</t>
    </r>
    <r>
      <rPr>
        <sz val="12"/>
        <color theme="1"/>
        <rFont val="宋体"/>
        <family val="3"/>
        <charset val="134"/>
      </rPr>
      <t>天内下降</t>
    </r>
  </si>
  <si>
    <r>
      <t>50</t>
    </r>
    <r>
      <rPr>
        <sz val="12"/>
        <color theme="1"/>
        <rFont val="宋体"/>
        <family val="3"/>
        <charset val="134"/>
      </rPr>
      <t>果汁配方降低你的血压：一个简单的方法来降低高血压</t>
    </r>
  </si>
  <si>
    <r>
      <t>55</t>
    </r>
    <r>
      <rPr>
        <sz val="12"/>
        <color theme="1"/>
        <rFont val="宋体"/>
        <family val="3"/>
        <charset val="134"/>
      </rPr>
      <t>癌症预防和癌症战斗果汁食谱：增强您的免疫系统，改善您的消化，并变得更健康今天</t>
    </r>
  </si>
  <si>
    <r>
      <rPr>
        <sz val="12"/>
        <color theme="1"/>
        <rFont val="宋体"/>
        <family val="3"/>
        <charset val="134"/>
      </rPr>
      <t>离开伊甸园：阿尔茨海默氏症的旅程</t>
    </r>
  </si>
  <si>
    <r>
      <rPr>
        <sz val="12"/>
        <color theme="1"/>
        <rFont val="宋体"/>
        <family val="3"/>
        <charset val="134"/>
      </rPr>
      <t>听力，学习，关怀和咨询：心理学家，精神病学家，辅导员和其他医疗专业人员的基本手册</t>
    </r>
  </si>
  <si>
    <r>
      <rPr>
        <sz val="12"/>
        <color theme="1"/>
        <rFont val="宋体"/>
        <family val="3"/>
        <charset val="134"/>
      </rPr>
      <t>私营部门在扩大卫生工作者教育中的作用：获得竞争优势</t>
    </r>
  </si>
  <si>
    <r>
      <rPr>
        <sz val="12"/>
        <color theme="1"/>
        <rFont val="宋体"/>
        <family val="3"/>
        <charset val="134"/>
      </rPr>
      <t>安迪和我和医院：精益之旅的进一步冒险</t>
    </r>
  </si>
  <si>
    <r>
      <rPr>
        <sz val="12"/>
        <color theme="1"/>
        <rFont val="宋体"/>
        <family val="3"/>
        <charset val="134"/>
      </rPr>
      <t>老年人欺负：如何识别和解决看不见的流行病（巴尔的摩县的</t>
    </r>
    <r>
      <rPr>
        <sz val="12"/>
        <color theme="1"/>
        <rFont val="Times New Roman"/>
        <family val="1"/>
      </rPr>
      <t>ND</t>
    </r>
    <r>
      <rPr>
        <sz val="12"/>
        <color theme="1"/>
        <rFont val="宋体"/>
        <family val="3"/>
        <charset val="134"/>
      </rPr>
      <t>）</t>
    </r>
  </si>
  <si>
    <r>
      <rPr>
        <sz val="12"/>
        <color theme="1"/>
        <rFont val="宋体"/>
        <family val="3"/>
        <charset val="134"/>
      </rPr>
      <t>医学领导力：实用指南</t>
    </r>
  </si>
  <si>
    <r>
      <rPr>
        <sz val="12"/>
        <color theme="1"/>
        <rFont val="宋体"/>
        <family val="3"/>
        <charset val="134"/>
      </rPr>
      <t>体感测试和康复</t>
    </r>
  </si>
  <si>
    <r>
      <rPr>
        <sz val="12"/>
        <color theme="1"/>
        <rFont val="宋体"/>
        <family val="3"/>
        <charset val="134"/>
      </rPr>
      <t>身体如何工作：一个综合解释的解剖百科全书</t>
    </r>
  </si>
  <si>
    <r>
      <rPr>
        <sz val="12"/>
        <color theme="1"/>
        <rFont val="宋体"/>
        <family val="3"/>
        <charset val="134"/>
      </rPr>
      <t>保持反思新鲜：临床教育工作者实用指南</t>
    </r>
  </si>
  <si>
    <r>
      <rPr>
        <sz val="12"/>
        <color theme="1"/>
        <rFont val="宋体"/>
        <family val="3"/>
        <charset val="134"/>
      </rPr>
      <t>艾滋病和静脉吸毒：社区干预和预防</t>
    </r>
  </si>
  <si>
    <r>
      <rPr>
        <sz val="12"/>
        <color theme="1"/>
        <rFont val="宋体"/>
        <family val="3"/>
        <charset val="134"/>
      </rPr>
      <t>医生的职业：医学毕业生的目标和经验</t>
    </r>
  </si>
  <si>
    <r>
      <rPr>
        <sz val="12"/>
        <color theme="1"/>
        <rFont val="宋体"/>
        <family val="3"/>
        <charset val="134"/>
      </rPr>
      <t>尼古丁，咖啡因和社会饮酒：行为和脑功能</t>
    </r>
  </si>
  <si>
    <r>
      <t>Bmj</t>
    </r>
    <r>
      <rPr>
        <sz val="12"/>
        <color theme="1"/>
        <rFont val="宋体"/>
        <family val="3"/>
        <charset val="134"/>
      </rPr>
      <t>研究方法报告：一般主题和统计</t>
    </r>
  </si>
  <si>
    <r>
      <t>Mrcgp</t>
    </r>
    <r>
      <rPr>
        <sz val="12"/>
        <color theme="1"/>
        <rFont val="宋体"/>
        <family val="3"/>
        <charset val="134"/>
      </rPr>
      <t>（英国）</t>
    </r>
    <r>
      <rPr>
        <sz val="12"/>
        <color theme="1"/>
        <rFont val="Times New Roman"/>
        <family val="1"/>
      </rPr>
      <t>CSA</t>
    </r>
    <r>
      <rPr>
        <sz val="12"/>
        <color theme="1"/>
        <rFont val="宋体"/>
        <family val="3"/>
        <charset val="134"/>
      </rPr>
      <t>修订说明</t>
    </r>
  </si>
  <si>
    <r>
      <rPr>
        <sz val="12"/>
        <color theme="1"/>
        <rFont val="宋体"/>
        <family val="3"/>
        <charset val="134"/>
      </rPr>
      <t>互补性，另类性和综合性健康：多元文化的视角</t>
    </r>
  </si>
  <si>
    <r>
      <rPr>
        <sz val="12"/>
        <color theme="1"/>
        <rFont val="宋体"/>
        <family val="3"/>
        <charset val="134"/>
      </rPr>
      <t>应用伦理与决策在心理健康中的应用</t>
    </r>
  </si>
  <si>
    <r>
      <rPr>
        <sz val="12"/>
        <color theme="1"/>
        <rFont val="宋体"/>
        <family val="3"/>
        <charset val="134"/>
      </rPr>
      <t>肾脏病学：案例研究</t>
    </r>
  </si>
  <si>
    <r>
      <rPr>
        <sz val="12"/>
        <color theme="1"/>
        <rFont val="宋体"/>
        <family val="3"/>
        <charset val="134"/>
      </rPr>
      <t>肾脏病学：理论与实践</t>
    </r>
  </si>
  <si>
    <r>
      <rPr>
        <sz val="12"/>
        <color theme="1"/>
        <rFont val="宋体"/>
        <family val="3"/>
        <charset val="134"/>
      </rPr>
      <t>医疗行业的伦理与专业化：转型与挑战</t>
    </r>
  </si>
  <si>
    <r>
      <rPr>
        <sz val="12"/>
        <color theme="1"/>
        <rFont val="宋体"/>
        <family val="3"/>
        <charset val="134"/>
      </rPr>
      <t>肾脏病学的最新进展</t>
    </r>
  </si>
  <si>
    <r>
      <rPr>
        <sz val="12"/>
        <color theme="1"/>
        <rFont val="宋体"/>
        <family val="3"/>
        <charset val="134"/>
      </rPr>
      <t>孤子方程及其几何解</t>
    </r>
  </si>
  <si>
    <r>
      <rPr>
        <sz val="12"/>
        <color theme="1"/>
        <rFont val="宋体"/>
        <family val="3"/>
        <charset val="134"/>
      </rPr>
      <t>技术和医学科学七</t>
    </r>
  </si>
  <si>
    <r>
      <rPr>
        <sz val="12"/>
        <color theme="1"/>
        <rFont val="宋体"/>
        <family val="3"/>
        <charset val="134"/>
      </rPr>
      <t>贝克尔职业教育，</t>
    </r>
    <r>
      <rPr>
        <sz val="12"/>
        <color theme="1"/>
        <rFont val="Times New Roman"/>
        <family val="1"/>
      </rPr>
      <t>USMLE</t>
    </r>
    <r>
      <rPr>
        <sz val="12"/>
        <color theme="1"/>
        <rFont val="宋体"/>
        <family val="3"/>
        <charset val="134"/>
      </rPr>
      <t>第一步评论图书</t>
    </r>
  </si>
  <si>
    <r>
      <rPr>
        <sz val="12"/>
        <color theme="1"/>
        <rFont val="宋体"/>
        <family val="3"/>
        <charset val="134"/>
      </rPr>
      <t>人类疲劳风险管理：提高化学加工工业的安全性</t>
    </r>
  </si>
  <si>
    <r>
      <rPr>
        <sz val="12"/>
        <color theme="1"/>
        <rFont val="宋体"/>
        <family val="3"/>
        <charset val="134"/>
      </rPr>
      <t>糖尿病的高级研究</t>
    </r>
  </si>
  <si>
    <r>
      <rPr>
        <sz val="12"/>
        <color theme="1"/>
        <rFont val="宋体"/>
        <family val="3"/>
        <charset val="134"/>
      </rPr>
      <t>血液图：</t>
    </r>
    <r>
      <rPr>
        <sz val="12"/>
        <color theme="1"/>
        <rFont val="Times New Roman"/>
        <family val="1"/>
      </rPr>
      <t>L. W. Diggs</t>
    </r>
    <r>
      <rPr>
        <sz val="12"/>
        <color theme="1"/>
        <rFont val="宋体"/>
        <family val="3"/>
        <charset val="134"/>
      </rPr>
      <t>，镰状细胞性贫血和南方的第一个血库</t>
    </r>
    <phoneticPr fontId="2" type="noConversion"/>
  </si>
  <si>
    <r>
      <rPr>
        <sz val="12"/>
        <color theme="1"/>
        <rFont val="宋体"/>
        <family val="3"/>
        <charset val="134"/>
      </rPr>
      <t>影像学的血液疾病的神经系统并发症，血液学</t>
    </r>
    <r>
      <rPr>
        <sz val="12"/>
        <color theme="1"/>
        <rFont val="Times New Roman"/>
        <family val="1"/>
      </rPr>
      <t>/</t>
    </r>
    <r>
      <rPr>
        <sz val="12"/>
        <color theme="1"/>
        <rFont val="宋体"/>
        <family val="3"/>
        <charset val="134"/>
      </rPr>
      <t>肿瘤学诊所北美</t>
    </r>
  </si>
  <si>
    <r>
      <rPr>
        <sz val="12"/>
        <color theme="1"/>
        <rFont val="宋体"/>
        <family val="3"/>
        <charset val="134"/>
      </rPr>
      <t>血液学当前的发展</t>
    </r>
  </si>
  <si>
    <r>
      <t>Bmj</t>
    </r>
    <r>
      <rPr>
        <sz val="12"/>
        <color theme="1"/>
        <rFont val="宋体"/>
        <family val="3"/>
        <charset val="134"/>
      </rPr>
      <t>临床综述：传染病</t>
    </r>
  </si>
  <si>
    <r>
      <t>Bmj</t>
    </r>
    <r>
      <rPr>
        <sz val="12"/>
        <color theme="1"/>
        <rFont val="宋体"/>
        <family val="3"/>
        <charset val="134"/>
      </rPr>
      <t>临床综述：神经病学与疼痛</t>
    </r>
  </si>
  <si>
    <r>
      <rPr>
        <sz val="12"/>
        <color theme="1"/>
        <rFont val="宋体"/>
        <family val="3"/>
        <charset val="134"/>
      </rPr>
      <t>美好生活：自然，伦理和生殖的民族志</t>
    </r>
  </si>
  <si>
    <r>
      <rPr>
        <sz val="12"/>
        <color theme="1"/>
        <rFont val="宋体"/>
        <family val="3"/>
        <charset val="134"/>
      </rPr>
      <t>非洲生殖健康杂志：第</t>
    </r>
    <r>
      <rPr>
        <sz val="12"/>
        <color theme="1"/>
        <rFont val="Times New Roman"/>
        <family val="1"/>
      </rPr>
      <t>20</t>
    </r>
    <r>
      <rPr>
        <sz val="12"/>
        <color theme="1"/>
        <rFont val="宋体"/>
        <family val="3"/>
        <charset val="134"/>
      </rPr>
      <t>卷，</t>
    </r>
    <r>
      <rPr>
        <sz val="12"/>
        <color theme="1"/>
        <rFont val="Times New Roman"/>
        <family val="1"/>
      </rPr>
      <t>2016</t>
    </r>
    <r>
      <rPr>
        <sz val="12"/>
        <color theme="1"/>
        <rFont val="宋体"/>
        <family val="3"/>
        <charset val="134"/>
      </rPr>
      <t>年</t>
    </r>
    <r>
      <rPr>
        <sz val="12"/>
        <color theme="1"/>
        <rFont val="Times New Roman"/>
        <family val="1"/>
      </rPr>
      <t>3</t>
    </r>
    <r>
      <rPr>
        <sz val="12"/>
        <color theme="1"/>
        <rFont val="宋体"/>
        <family val="3"/>
        <charset val="134"/>
      </rPr>
      <t>月</t>
    </r>
    <r>
      <rPr>
        <sz val="12"/>
        <color theme="1"/>
        <rFont val="Times New Roman"/>
        <family val="1"/>
      </rPr>
      <t>1</t>
    </r>
    <r>
      <rPr>
        <sz val="12"/>
        <color theme="1"/>
        <rFont val="宋体"/>
        <family val="3"/>
        <charset val="134"/>
      </rPr>
      <t>日</t>
    </r>
  </si>
  <si>
    <r>
      <t>Tachdjian</t>
    </r>
    <r>
      <rPr>
        <sz val="12"/>
        <rFont val="宋体"/>
        <family val="3"/>
        <charset val="134"/>
      </rPr>
      <t>小儿骨科学</t>
    </r>
  </si>
  <si>
    <r>
      <t>Rockwood</t>
    </r>
    <r>
      <rPr>
        <sz val="12"/>
        <rFont val="宋体"/>
        <family val="3"/>
        <charset val="134"/>
      </rPr>
      <t>和</t>
    </r>
    <r>
      <rPr>
        <sz val="12"/>
        <rFont val="Times New Roman"/>
        <family val="1"/>
      </rPr>
      <t>Matsen</t>
    </r>
    <r>
      <rPr>
        <sz val="12"/>
        <rFont val="宋体"/>
        <family val="3"/>
        <charset val="134"/>
      </rPr>
      <t>的肩膀</t>
    </r>
  </si>
  <si>
    <r>
      <t>坎贝尔手术骨科，</t>
    </r>
    <r>
      <rPr>
        <sz val="12"/>
        <rFont val="Times New Roman"/>
        <family val="1"/>
      </rPr>
      <t>4</t>
    </r>
    <r>
      <rPr>
        <sz val="12"/>
        <rFont val="宋体"/>
        <family val="3"/>
        <charset val="134"/>
      </rPr>
      <t>卷集</t>
    </r>
  </si>
  <si>
    <r>
      <t>2016</t>
    </r>
    <r>
      <rPr>
        <sz val="12"/>
        <rFont val="宋体"/>
        <family val="3"/>
        <charset val="134"/>
      </rPr>
      <t>年骨科年鉴</t>
    </r>
  </si>
  <si>
    <r>
      <rPr>
        <sz val="12"/>
        <color theme="1"/>
        <rFont val="宋体"/>
        <family val="3"/>
        <charset val="134"/>
      </rPr>
      <t>弗耶医药化学原理要点（一，国际）</t>
    </r>
  </si>
  <si>
    <r>
      <rPr>
        <sz val="12"/>
        <color theme="1"/>
        <rFont val="宋体"/>
        <family val="3"/>
        <charset val="134"/>
      </rPr>
      <t>药学专业的药物化学</t>
    </r>
  </si>
  <si>
    <r>
      <rPr>
        <sz val="12"/>
        <color theme="1"/>
        <rFont val="宋体"/>
        <family val="3"/>
        <charset val="134"/>
      </rPr>
      <t>达因霉素</t>
    </r>
    <r>
      <rPr>
        <sz val="12"/>
        <color theme="1"/>
        <rFont val="Times New Roman"/>
        <family val="1"/>
      </rPr>
      <t>A</t>
    </r>
    <r>
      <rPr>
        <sz val="12"/>
        <color theme="1"/>
        <rFont val="宋体"/>
        <family val="3"/>
        <charset val="134"/>
      </rPr>
      <t>，</t>
    </r>
    <r>
      <rPr>
        <sz val="12"/>
        <color theme="1"/>
        <rFont val="Times New Roman"/>
        <family val="1"/>
      </rPr>
      <t>Uncialamycin</t>
    </r>
    <r>
      <rPr>
        <sz val="12"/>
        <color theme="1"/>
        <rFont val="宋体"/>
        <family val="3"/>
        <charset val="134"/>
      </rPr>
      <t>和类似物</t>
    </r>
  </si>
  <si>
    <r>
      <rPr>
        <sz val="12"/>
        <color theme="1"/>
        <rFont val="宋体"/>
        <family val="3"/>
        <charset val="134"/>
      </rPr>
      <t>健康产业化</t>
    </r>
  </si>
  <si>
    <r>
      <rPr>
        <sz val="12"/>
        <color theme="1"/>
        <rFont val="宋体"/>
        <family val="3"/>
        <charset val="134"/>
      </rPr>
      <t>领先！处方安全评估</t>
    </r>
  </si>
  <si>
    <r>
      <rPr>
        <sz val="12"/>
        <color theme="1"/>
        <rFont val="宋体"/>
        <family val="3"/>
        <charset val="134"/>
      </rPr>
      <t>通用挑战：了解专利，</t>
    </r>
    <r>
      <rPr>
        <sz val="12"/>
        <color theme="1"/>
        <rFont val="Times New Roman"/>
        <family val="1"/>
      </rPr>
      <t>FDA</t>
    </r>
    <r>
      <rPr>
        <sz val="12"/>
        <color theme="1"/>
        <rFont val="宋体"/>
        <family val="3"/>
        <charset val="134"/>
      </rPr>
      <t>和制药生命周期管理（第五版）</t>
    </r>
  </si>
  <si>
    <r>
      <rPr>
        <sz val="12"/>
        <color theme="1"/>
        <rFont val="宋体"/>
        <family val="3"/>
        <charset val="134"/>
      </rPr>
      <t>药物分析（英国）</t>
    </r>
  </si>
  <si>
    <r>
      <rPr>
        <sz val="12"/>
        <color theme="1"/>
        <rFont val="宋体"/>
        <family val="3"/>
        <charset val="134"/>
      </rPr>
      <t>医药护理学研究</t>
    </r>
  </si>
  <si>
    <r>
      <t>Sage</t>
    </r>
    <r>
      <rPr>
        <sz val="12"/>
        <color theme="1"/>
        <rFont val="宋体"/>
        <family val="3"/>
        <charset val="134"/>
      </rPr>
      <t>手册的药物和酒精研究：生物学方法</t>
    </r>
  </si>
  <si>
    <r>
      <rPr>
        <sz val="12"/>
        <color theme="1"/>
        <rFont val="宋体"/>
        <family val="3"/>
        <charset val="134"/>
      </rPr>
      <t>医药、卫生</t>
    </r>
    <phoneticPr fontId="1" type="noConversion"/>
  </si>
  <si>
    <r>
      <rPr>
        <sz val="12"/>
        <color theme="1"/>
        <rFont val="宋体"/>
        <family val="3"/>
        <charset val="134"/>
      </rPr>
      <t>格雷斯通公园精神病医院</t>
    </r>
  </si>
  <si>
    <r>
      <rPr>
        <sz val="12"/>
        <color theme="1"/>
        <rFont val="宋体"/>
        <family val="3"/>
        <charset val="134"/>
      </rPr>
      <t>医药、卫生</t>
    </r>
    <phoneticPr fontId="1" type="noConversion"/>
  </si>
  <si>
    <r>
      <rPr>
        <sz val="12"/>
        <color theme="1"/>
        <rFont val="宋体"/>
        <family val="3"/>
        <charset val="134"/>
      </rPr>
      <t>伊丽莎白加勒特安德森</t>
    </r>
  </si>
  <si>
    <r>
      <rPr>
        <sz val="12"/>
        <color theme="1"/>
        <rFont val="宋体"/>
        <family val="3"/>
        <charset val="134"/>
      </rPr>
      <t>医药、卫生</t>
    </r>
    <phoneticPr fontId="1" type="noConversion"/>
  </si>
  <si>
    <r>
      <rPr>
        <sz val="12"/>
        <color theme="1"/>
        <rFont val="宋体"/>
        <family val="3"/>
        <charset val="134"/>
      </rPr>
      <t>关心慢性病：费城，</t>
    </r>
    <r>
      <rPr>
        <sz val="12"/>
        <color theme="1"/>
        <rFont val="Times New Roman"/>
        <family val="1"/>
      </rPr>
      <t>1945-1965</t>
    </r>
  </si>
  <si>
    <r>
      <t>G</t>
    </r>
    <r>
      <rPr>
        <sz val="12"/>
        <color theme="1"/>
        <rFont val="宋体"/>
        <family val="2"/>
        <charset val="134"/>
      </rPr>
      <t>蛋白偶联受体</t>
    </r>
    <r>
      <rPr>
        <sz val="12"/>
        <color theme="1"/>
        <rFont val="Times New Roman"/>
        <family val="1"/>
      </rPr>
      <t>a</t>
    </r>
    <r>
      <rPr>
        <sz val="12"/>
        <color theme="1"/>
        <rFont val="宋体"/>
        <family val="2"/>
        <charset val="134"/>
      </rPr>
      <t>部分</t>
    </r>
  </si>
  <si>
    <r>
      <t>RNA</t>
    </r>
    <r>
      <rPr>
        <sz val="12"/>
        <color theme="1"/>
        <rFont val="宋体"/>
        <family val="2"/>
        <charset val="134"/>
      </rPr>
      <t>修饰</t>
    </r>
  </si>
  <si>
    <r>
      <rPr>
        <sz val="12"/>
        <color theme="1"/>
        <rFont val="宋体"/>
        <family val="2"/>
        <charset val="134"/>
      </rPr>
      <t>用</t>
    </r>
    <r>
      <rPr>
        <sz val="12"/>
        <color theme="1"/>
        <rFont val="Times New Roman"/>
        <family val="1"/>
      </rPr>
      <t>Python</t>
    </r>
    <r>
      <rPr>
        <sz val="12"/>
        <color theme="1"/>
        <rFont val="宋体"/>
        <family val="2"/>
        <charset val="134"/>
      </rPr>
      <t>管理你的生物数据</t>
    </r>
  </si>
  <si>
    <r>
      <rPr>
        <sz val="12"/>
        <color theme="1"/>
        <rFont val="宋体"/>
        <family val="2"/>
        <charset val="134"/>
      </rPr>
      <t>前</t>
    </r>
    <r>
      <rPr>
        <sz val="12"/>
        <color theme="1"/>
        <rFont val="Times New Roman"/>
        <family val="1"/>
      </rPr>
      <t>1,000</t>
    </r>
    <r>
      <rPr>
        <sz val="12"/>
        <color theme="1"/>
        <rFont val="宋体"/>
        <family val="2"/>
        <charset val="134"/>
      </rPr>
      <t>天的生物学</t>
    </r>
  </si>
  <si>
    <r>
      <t>Gtpases</t>
    </r>
    <r>
      <rPr>
        <sz val="12"/>
        <color theme="1"/>
        <rFont val="宋体"/>
        <family val="2"/>
        <charset val="134"/>
      </rPr>
      <t>的</t>
    </r>
    <r>
      <rPr>
        <sz val="12"/>
        <color theme="1"/>
        <rFont val="Times New Roman"/>
        <family val="1"/>
      </rPr>
      <t>Ras</t>
    </r>
    <r>
      <rPr>
        <sz val="12"/>
        <color theme="1"/>
        <rFont val="宋体"/>
        <family val="2"/>
        <charset val="134"/>
      </rPr>
      <t>超家族（</t>
    </r>
    <r>
      <rPr>
        <sz val="12"/>
        <color theme="1"/>
        <rFont val="Times New Roman"/>
        <family val="1"/>
      </rPr>
      <t>1993</t>
    </r>
    <r>
      <rPr>
        <sz val="12"/>
        <color theme="1"/>
        <rFont val="宋体"/>
        <family val="2"/>
        <charset val="134"/>
      </rPr>
      <t>）</t>
    </r>
  </si>
  <si>
    <r>
      <rPr>
        <sz val="12"/>
        <color theme="1"/>
        <rFont val="宋体"/>
        <family val="2"/>
        <charset val="134"/>
      </rPr>
      <t>人类上皮细胞的转化（</t>
    </r>
    <r>
      <rPr>
        <sz val="12"/>
        <color theme="1"/>
        <rFont val="Times New Roman"/>
        <family val="1"/>
      </rPr>
      <t>1992</t>
    </r>
    <r>
      <rPr>
        <sz val="12"/>
        <color theme="1"/>
        <rFont val="宋体"/>
        <family val="2"/>
        <charset val="134"/>
      </rPr>
      <t>）：分子和致癌机制</t>
    </r>
  </si>
  <si>
    <r>
      <rPr>
        <sz val="12"/>
        <color theme="1"/>
        <rFont val="宋体"/>
        <family val="2"/>
        <charset val="134"/>
      </rPr>
      <t>表征，性质和应用（</t>
    </r>
    <r>
      <rPr>
        <sz val="12"/>
        <color theme="1"/>
        <rFont val="Times New Roman"/>
        <family val="1"/>
      </rPr>
      <t>2. Aufl ..</t>
    </r>
    <r>
      <rPr>
        <sz val="12"/>
        <color theme="1"/>
        <rFont val="宋体"/>
        <family val="2"/>
        <charset val="134"/>
      </rPr>
      <t>，</t>
    </r>
    <r>
      <rPr>
        <sz val="12"/>
        <color theme="1"/>
        <rFont val="Times New Roman"/>
        <family val="1"/>
      </rPr>
      <t>2nd</t>
    </r>
    <r>
      <rPr>
        <sz val="12"/>
        <color theme="1"/>
        <rFont val="宋体"/>
        <family val="2"/>
        <charset val="134"/>
      </rPr>
      <t>）</t>
    </r>
  </si>
  <si>
    <r>
      <rPr>
        <sz val="12"/>
        <color theme="1"/>
        <rFont val="宋体"/>
        <family val="2"/>
        <charset val="134"/>
      </rPr>
      <t>甲状腺癌的最新知识</t>
    </r>
    <r>
      <rPr>
        <sz val="12"/>
        <color theme="1"/>
        <rFont val="Times New Roman"/>
        <family val="1"/>
      </rPr>
      <t xml:space="preserve"> - </t>
    </r>
    <r>
      <rPr>
        <sz val="12"/>
        <color theme="1"/>
        <rFont val="宋体"/>
        <family val="2"/>
        <charset val="134"/>
      </rPr>
      <t>从长椅到床边</t>
    </r>
  </si>
  <si>
    <r>
      <rPr>
        <sz val="12"/>
        <color theme="1"/>
        <rFont val="宋体"/>
        <family val="2"/>
        <charset val="134"/>
      </rPr>
      <t>如何成为人类：意识，语言和</t>
    </r>
    <r>
      <rPr>
        <sz val="12"/>
        <color theme="1"/>
        <rFont val="Times New Roman"/>
        <family val="1"/>
      </rPr>
      <t>48</t>
    </r>
    <r>
      <rPr>
        <sz val="12"/>
        <color theme="1"/>
        <rFont val="宋体"/>
        <family val="2"/>
        <charset val="134"/>
      </rPr>
      <t>更多使你成为你的东西</t>
    </r>
  </si>
  <si>
    <r>
      <rPr>
        <sz val="12"/>
        <color theme="1"/>
        <rFont val="宋体"/>
        <family val="2"/>
        <charset val="134"/>
      </rPr>
      <t>生物化学杂志，第</t>
    </r>
    <r>
      <rPr>
        <sz val="12"/>
        <color theme="1"/>
        <rFont val="Times New Roman"/>
        <family val="1"/>
      </rPr>
      <t>33</t>
    </r>
    <r>
      <rPr>
        <sz val="12"/>
        <color theme="1"/>
        <rFont val="宋体"/>
        <family val="2"/>
        <charset val="134"/>
      </rPr>
      <t>卷：脑的分子生物学</t>
    </r>
  </si>
  <si>
    <r>
      <rPr>
        <sz val="12"/>
        <color theme="1"/>
        <rFont val="宋体"/>
        <family val="2"/>
        <charset val="134"/>
      </rPr>
      <t>氨基酸，肽和蛋白质：第</t>
    </r>
    <r>
      <rPr>
        <sz val="12"/>
        <color theme="1"/>
        <rFont val="Times New Roman"/>
        <family val="1"/>
      </rPr>
      <t>42</t>
    </r>
    <r>
      <rPr>
        <sz val="12"/>
        <color theme="1"/>
        <rFont val="宋体"/>
        <family val="2"/>
        <charset val="134"/>
      </rPr>
      <t>卷</t>
    </r>
  </si>
  <si>
    <r>
      <t>Icerp 2016</t>
    </r>
    <r>
      <rPr>
        <sz val="12"/>
        <color theme="1"/>
        <rFont val="宋体"/>
        <family val="2"/>
        <charset val="134"/>
      </rPr>
      <t>会议记录：环境研究和公共卫生国际会议</t>
    </r>
  </si>
  <si>
    <r>
      <rPr>
        <sz val="12"/>
        <color theme="1"/>
        <rFont val="宋体"/>
        <family val="2"/>
        <charset val="134"/>
      </rPr>
      <t>细胞和分子生物学</t>
    </r>
    <r>
      <rPr>
        <sz val="12"/>
        <color theme="1"/>
        <rFont val="Times New Roman"/>
        <family val="1"/>
      </rPr>
      <t>8e</t>
    </r>
    <r>
      <rPr>
        <sz val="12"/>
        <color theme="1"/>
        <rFont val="宋体"/>
        <family val="2"/>
        <charset val="134"/>
      </rPr>
      <t>定制</t>
    </r>
    <r>
      <rPr>
        <sz val="12"/>
        <color theme="1"/>
        <rFont val="Times New Roman"/>
        <family val="1"/>
      </rPr>
      <t>Wileyplus</t>
    </r>
    <r>
      <rPr>
        <sz val="12"/>
        <color theme="1"/>
        <rFont val="宋体"/>
        <family val="2"/>
        <charset val="134"/>
      </rPr>
      <t>黑板卡为老统治大学</t>
    </r>
  </si>
  <si>
    <r>
      <rPr>
        <sz val="12"/>
        <color theme="1"/>
        <rFont val="宋体"/>
        <family val="2"/>
        <charset val="134"/>
      </rPr>
      <t>细胞和分子生物学</t>
    </r>
    <r>
      <rPr>
        <sz val="12"/>
        <color theme="1"/>
        <rFont val="Times New Roman"/>
        <family val="1"/>
      </rPr>
      <t>8e</t>
    </r>
    <r>
      <rPr>
        <sz val="12"/>
        <color theme="1"/>
        <rFont val="宋体"/>
        <family val="2"/>
        <charset val="134"/>
      </rPr>
      <t>自定义</t>
    </r>
    <r>
      <rPr>
        <sz val="12"/>
        <color theme="1"/>
        <rFont val="Times New Roman"/>
        <family val="1"/>
      </rPr>
      <t>Wileyplus</t>
    </r>
    <r>
      <rPr>
        <sz val="12"/>
        <color theme="1"/>
        <rFont val="宋体"/>
        <family val="2"/>
        <charset val="134"/>
      </rPr>
      <t>为老统治大学学习空间卡</t>
    </r>
  </si>
  <si>
    <r>
      <t>DNA</t>
    </r>
    <r>
      <rPr>
        <sz val="12"/>
        <rFont val="宋体"/>
        <family val="3"/>
        <charset val="134"/>
      </rPr>
      <t>编码，生命科学核心：盲点和生物学上的主要误解（英文版）</t>
    </r>
  </si>
  <si>
    <r>
      <t>DNA</t>
    </r>
    <r>
      <rPr>
        <sz val="12"/>
        <rFont val="宋体"/>
        <family val="3"/>
        <charset val="134"/>
      </rPr>
      <t>甲基化：原理，方法和机制</t>
    </r>
  </si>
  <si>
    <r>
      <t>垃圾</t>
    </r>
    <r>
      <rPr>
        <sz val="12"/>
        <rFont val="Times New Roman"/>
        <family val="1"/>
      </rPr>
      <t>DNA</t>
    </r>
    <r>
      <rPr>
        <sz val="12"/>
        <rFont val="宋体"/>
        <family val="3"/>
        <charset val="134"/>
      </rPr>
      <t>：基因组黑暗中的旅程</t>
    </r>
  </si>
  <si>
    <r>
      <rPr>
        <sz val="12"/>
        <color theme="1"/>
        <rFont val="宋体"/>
        <family val="2"/>
        <charset val="134"/>
      </rPr>
      <t>唾液腺细胞病理学图谱：具有组织病理学相关性</t>
    </r>
  </si>
  <si>
    <r>
      <rPr>
        <sz val="12"/>
        <color theme="1"/>
        <rFont val="宋体"/>
        <family val="2"/>
        <charset val="134"/>
      </rPr>
      <t>剥脱细胞病理学图谱：具有组织病理学相关性</t>
    </r>
  </si>
  <si>
    <r>
      <rPr>
        <sz val="12"/>
        <color theme="1"/>
        <rFont val="宋体"/>
        <family val="2"/>
        <charset val="134"/>
      </rPr>
      <t>犬和</t>
    </r>
    <r>
      <rPr>
        <sz val="12"/>
        <color theme="1"/>
        <rFont val="Times New Roman"/>
        <family val="1"/>
      </rPr>
      <t>​​</t>
    </r>
    <r>
      <rPr>
        <sz val="12"/>
        <color theme="1"/>
        <rFont val="宋体"/>
        <family val="2"/>
        <charset val="134"/>
      </rPr>
      <t>猫细胞学中的正常细胞形态：鉴定指南</t>
    </r>
  </si>
  <si>
    <r>
      <rPr>
        <sz val="12"/>
        <color theme="1"/>
        <rFont val="宋体"/>
        <family val="2"/>
        <charset val="134"/>
      </rPr>
      <t>小动物细胞学临床地图集</t>
    </r>
  </si>
  <si>
    <r>
      <rPr>
        <sz val="12"/>
        <color theme="1"/>
        <rFont val="宋体"/>
        <family val="2"/>
        <charset val="134"/>
      </rPr>
      <t>组织工程和再生医学</t>
    </r>
  </si>
  <si>
    <r>
      <rPr>
        <sz val="12"/>
        <color theme="1"/>
        <rFont val="宋体"/>
        <family val="2"/>
        <charset val="134"/>
      </rPr>
      <t>肾移植，生物工程和再生：再生医学时代的肾移植</t>
    </r>
  </si>
  <si>
    <r>
      <t>DNA</t>
    </r>
    <r>
      <rPr>
        <sz val="12"/>
        <color theme="1"/>
        <rFont val="宋体"/>
        <family val="3"/>
        <charset val="134"/>
      </rPr>
      <t>疫苗：根除</t>
    </r>
    <r>
      <rPr>
        <sz val="12"/>
        <color theme="1"/>
        <rFont val="Times New Roman"/>
        <family val="1"/>
      </rPr>
      <t>HIV</t>
    </r>
    <r>
      <rPr>
        <sz val="12"/>
        <color theme="1"/>
        <rFont val="宋体"/>
        <family val="3"/>
        <charset val="134"/>
      </rPr>
      <t>的基因设计</t>
    </r>
  </si>
  <si>
    <r>
      <rPr>
        <sz val="12"/>
        <color theme="1"/>
        <rFont val="宋体"/>
        <family val="3"/>
        <charset val="134"/>
      </rPr>
      <t>作为社会实践的遗传学：科学和文化的跨学科观点</t>
    </r>
  </si>
  <si>
    <r>
      <rPr>
        <sz val="12"/>
        <color theme="1"/>
        <rFont val="宋体"/>
        <family val="3"/>
        <charset val="134"/>
      </rPr>
      <t>碎片化动物和植物种群的遗传管理</t>
    </r>
  </si>
  <si>
    <r>
      <rPr>
        <sz val="12"/>
        <color theme="1"/>
        <rFont val="宋体"/>
        <family val="3"/>
        <charset val="134"/>
      </rPr>
      <t>重新配置自然（</t>
    </r>
    <r>
      <rPr>
        <sz val="12"/>
        <color theme="1"/>
        <rFont val="Times New Roman"/>
        <family val="1"/>
      </rPr>
      <t>2004</t>
    </r>
    <r>
      <rPr>
        <sz val="12"/>
        <color theme="1"/>
        <rFont val="宋体"/>
        <family val="3"/>
        <charset val="134"/>
      </rPr>
      <t>）：新遗传学中的问题和争论</t>
    </r>
  </si>
  <si>
    <r>
      <rPr>
        <sz val="12"/>
        <color theme="1"/>
        <rFont val="宋体"/>
        <family val="3"/>
        <charset val="134"/>
      </rPr>
      <t>遗传学基础：概念和连接</t>
    </r>
  </si>
  <si>
    <r>
      <t>深层同源性：</t>
    </r>
    <r>
      <rPr>
        <sz val="12"/>
        <rFont val="Times New Roman"/>
        <family val="1"/>
      </rPr>
      <t>Evo-Devo</t>
    </r>
    <r>
      <rPr>
        <sz val="12"/>
        <rFont val="宋体"/>
        <family val="3"/>
        <charset val="134"/>
      </rPr>
      <t>所揭露的人与苍蝇的相似之处</t>
    </r>
  </si>
  <si>
    <r>
      <t>DNA</t>
    </r>
    <r>
      <rPr>
        <sz val="12"/>
        <rFont val="宋体"/>
        <family val="3"/>
        <charset val="134"/>
      </rPr>
      <t>工程</t>
    </r>
  </si>
  <si>
    <r>
      <t>它在你的</t>
    </r>
    <r>
      <rPr>
        <sz val="12"/>
        <rFont val="Times New Roman"/>
        <family val="1"/>
      </rPr>
      <t>DNA</t>
    </r>
    <r>
      <rPr>
        <sz val="12"/>
        <rFont val="宋体"/>
        <family val="3"/>
        <charset val="134"/>
      </rPr>
      <t>：从发现到结构，功能和作用在进化，癌症和老化</t>
    </r>
  </si>
  <si>
    <r>
      <t>我的欧洲家庭：前</t>
    </r>
    <r>
      <rPr>
        <sz val="12"/>
        <rFont val="Times New Roman"/>
        <family val="1"/>
      </rPr>
      <t>54,000</t>
    </r>
    <r>
      <rPr>
        <sz val="12"/>
        <rFont val="宋体"/>
        <family val="3"/>
        <charset val="134"/>
      </rPr>
      <t>年</t>
    </r>
  </si>
  <si>
    <r>
      <rPr>
        <sz val="12"/>
        <color theme="1"/>
        <rFont val="宋体"/>
        <family val="2"/>
        <charset val="134"/>
      </rPr>
      <t>池塘和小湖：微生物和淡水生态学</t>
    </r>
  </si>
  <si>
    <r>
      <rPr>
        <sz val="12"/>
        <color theme="1"/>
        <rFont val="宋体"/>
        <family val="2"/>
        <charset val="134"/>
      </rPr>
      <t>在线和近实时微生物检测方法手册</t>
    </r>
  </si>
  <si>
    <r>
      <rPr>
        <sz val="12"/>
        <color theme="1"/>
        <rFont val="宋体"/>
        <family val="2"/>
        <charset val="134"/>
      </rPr>
      <t>可持续农业，粮食和环境中的微生物</t>
    </r>
  </si>
  <si>
    <r>
      <rPr>
        <sz val="12"/>
        <color theme="1"/>
        <rFont val="宋体"/>
        <family val="2"/>
        <charset val="134"/>
      </rPr>
      <t>食品腐败微生物：生态和控制</t>
    </r>
  </si>
  <si>
    <r>
      <rPr>
        <sz val="12"/>
        <color theme="1"/>
        <rFont val="宋体"/>
        <family val="2"/>
        <charset val="134"/>
      </rPr>
      <t>工业生物技术：微生物</t>
    </r>
  </si>
  <si>
    <r>
      <rPr>
        <sz val="12"/>
        <color theme="1"/>
        <rFont val="宋体"/>
        <family val="3"/>
        <charset val="134"/>
      </rPr>
      <t>结核病管理：临床医生指南</t>
    </r>
  </si>
  <si>
    <r>
      <rPr>
        <sz val="12"/>
        <color theme="1"/>
        <rFont val="宋体"/>
        <family val="3"/>
        <charset val="134"/>
      </rPr>
      <t>临床前医学：</t>
    </r>
    <r>
      <rPr>
        <sz val="12"/>
        <color theme="1"/>
        <rFont val="Times New Roman"/>
        <family val="1"/>
      </rPr>
      <t>Saqs</t>
    </r>
    <r>
      <rPr>
        <sz val="12"/>
        <color theme="1"/>
        <rFont val="宋体"/>
        <family val="3"/>
        <charset val="134"/>
      </rPr>
      <t>，</t>
    </r>
    <r>
      <rPr>
        <sz val="12"/>
        <color theme="1"/>
        <rFont val="Times New Roman"/>
        <family val="1"/>
      </rPr>
      <t>McQs</t>
    </r>
    <r>
      <rPr>
        <sz val="12"/>
        <color theme="1"/>
        <rFont val="宋体"/>
        <family val="3"/>
        <charset val="134"/>
      </rPr>
      <t>和</t>
    </r>
    <r>
      <rPr>
        <sz val="12"/>
        <color theme="1"/>
        <rFont val="Times New Roman"/>
        <family val="1"/>
      </rPr>
      <t>Emqs</t>
    </r>
  </si>
  <si>
    <r>
      <rPr>
        <sz val="12"/>
        <color theme="1"/>
        <rFont val="宋体"/>
        <family val="3"/>
        <charset val="134"/>
      </rPr>
      <t>认知行为疗法治疗性功能障碍</t>
    </r>
  </si>
  <si>
    <r>
      <rPr>
        <sz val="12"/>
        <color theme="1"/>
        <rFont val="宋体"/>
        <family val="3"/>
        <charset val="134"/>
      </rPr>
      <t>个性化精准医学：从远见到现实的全球化航行</t>
    </r>
  </si>
  <si>
    <r>
      <rPr>
        <sz val="12"/>
        <color theme="1"/>
        <rFont val="宋体"/>
        <family val="3"/>
        <charset val="134"/>
      </rPr>
      <t>中药临床手册：参考书目，修订版（修订版）</t>
    </r>
  </si>
  <si>
    <r>
      <rPr>
        <sz val="12"/>
        <color theme="1"/>
        <rFont val="宋体"/>
        <family val="3"/>
        <charset val="134"/>
      </rPr>
      <t>案例关闭！神经解剖学</t>
    </r>
  </si>
  <si>
    <r>
      <rPr>
        <sz val="12"/>
        <color theme="1"/>
        <rFont val="宋体"/>
        <family val="3"/>
        <charset val="134"/>
      </rPr>
      <t>牛津临床医学手册</t>
    </r>
  </si>
  <si>
    <r>
      <rPr>
        <sz val="12"/>
        <color theme="1"/>
        <rFont val="宋体"/>
        <family val="3"/>
        <charset val="134"/>
      </rPr>
      <t>体温下降：体温降低的临床表现，危险分析，现代治疗的方向</t>
    </r>
  </si>
  <si>
    <r>
      <rPr>
        <sz val="12"/>
        <color theme="1"/>
        <rFont val="宋体"/>
        <family val="3"/>
        <charset val="134"/>
      </rPr>
      <t>内科证据</t>
    </r>
  </si>
  <si>
    <r>
      <rPr>
        <sz val="12"/>
        <color theme="1"/>
        <rFont val="宋体"/>
        <family val="3"/>
        <charset val="134"/>
      </rPr>
      <t>紧急心脏病学：实用指南</t>
    </r>
  </si>
  <si>
    <r>
      <rPr>
        <sz val="12"/>
        <color theme="1"/>
        <rFont val="宋体"/>
        <family val="3"/>
        <charset val="134"/>
      </rPr>
      <t>神经科学：神经科学针灸临床手册，第二版</t>
    </r>
  </si>
  <si>
    <r>
      <rPr>
        <sz val="12"/>
        <color theme="1"/>
        <rFont val="宋体"/>
        <family val="3"/>
        <charset val="134"/>
      </rPr>
      <t>库马尔和克拉克临床医学精要</t>
    </r>
  </si>
  <si>
    <r>
      <rPr>
        <sz val="12"/>
        <color theme="1"/>
        <rFont val="宋体"/>
        <family val="3"/>
        <charset val="134"/>
      </rPr>
      <t>掌握病房：妇产科抽认卡</t>
    </r>
  </si>
  <si>
    <r>
      <rPr>
        <sz val="12"/>
        <color theme="1"/>
        <rFont val="宋体"/>
        <family val="3"/>
        <charset val="134"/>
      </rPr>
      <t>心血管医学的基本事实：董事会审查和临床珍珠</t>
    </r>
  </si>
  <si>
    <r>
      <rPr>
        <sz val="12"/>
        <color theme="1"/>
        <rFont val="宋体"/>
        <family val="3"/>
        <charset val="134"/>
      </rPr>
      <t>急救</t>
    </r>
    <r>
      <rPr>
        <sz val="12"/>
        <color theme="1"/>
        <rFont val="Times New Roman"/>
        <family val="1"/>
      </rPr>
      <t>USMLE Step 1 2018,28</t>
    </r>
    <r>
      <rPr>
        <sz val="12"/>
        <color theme="1"/>
        <rFont val="宋体"/>
        <family val="3"/>
        <charset val="134"/>
      </rPr>
      <t>版</t>
    </r>
  </si>
  <si>
    <r>
      <t>USMLE</t>
    </r>
    <r>
      <rPr>
        <sz val="12"/>
        <color theme="1"/>
        <rFont val="宋体"/>
        <family val="3"/>
        <charset val="134"/>
      </rPr>
      <t>第二步的板和病房</t>
    </r>
  </si>
  <si>
    <r>
      <rPr>
        <sz val="12"/>
        <color theme="1"/>
        <rFont val="宋体"/>
        <family val="3"/>
        <charset val="134"/>
      </rPr>
      <t>临床微生物学样本管理指南</t>
    </r>
  </si>
  <si>
    <r>
      <rPr>
        <sz val="12"/>
        <color theme="1"/>
        <rFont val="宋体"/>
        <family val="3"/>
        <charset val="134"/>
      </rPr>
      <t>代谢医学和手术</t>
    </r>
  </si>
  <si>
    <r>
      <rPr>
        <sz val="12"/>
        <color theme="1"/>
        <rFont val="宋体"/>
        <family val="3"/>
        <charset val="134"/>
      </rPr>
      <t>认知行为心理药理学：基于证据的生物心理社会整合的临床实践</t>
    </r>
  </si>
  <si>
    <r>
      <t>Ivf</t>
    </r>
    <r>
      <rPr>
        <sz val="12"/>
        <color theme="1"/>
        <rFont val="宋体"/>
        <family val="3"/>
        <charset val="134"/>
      </rPr>
      <t>实验室规范的原则：优化性能和结果</t>
    </r>
  </si>
  <si>
    <r>
      <rPr>
        <sz val="12"/>
        <color theme="1"/>
        <rFont val="宋体"/>
        <family val="3"/>
        <charset val="134"/>
      </rPr>
      <t>麻醉科学万岁书（修订版）</t>
    </r>
  </si>
  <si>
    <r>
      <rPr>
        <sz val="12"/>
        <color theme="1"/>
        <rFont val="宋体"/>
        <family val="3"/>
        <charset val="134"/>
      </rPr>
      <t>医学和卫生保健领域的持续专业发展：更好的教育，更好的患者成果</t>
    </r>
  </si>
  <si>
    <r>
      <rPr>
        <sz val="12"/>
        <color theme="1"/>
        <rFont val="宋体"/>
        <family val="3"/>
        <charset val="134"/>
      </rPr>
      <t>将临床研究纳入流行病应答：埃博拉病毒体验</t>
    </r>
  </si>
  <si>
    <r>
      <rPr>
        <sz val="12"/>
        <color theme="1"/>
        <rFont val="宋体"/>
        <family val="3"/>
        <charset val="134"/>
      </rPr>
      <t>临床兽医回声描记术</t>
    </r>
  </si>
  <si>
    <r>
      <rPr>
        <sz val="12"/>
        <color theme="1"/>
        <rFont val="宋体"/>
        <family val="3"/>
        <charset val="134"/>
      </rPr>
      <t>颈椎的基本指南</t>
    </r>
    <r>
      <rPr>
        <sz val="12"/>
        <color theme="1"/>
        <rFont val="Times New Roman"/>
        <family val="1"/>
      </rPr>
      <t xml:space="preserve"> - </t>
    </r>
    <r>
      <rPr>
        <sz val="12"/>
        <color theme="1"/>
        <rFont val="宋体"/>
        <family val="3"/>
        <charset val="134"/>
      </rPr>
      <t>第二卷：临床综合征和手法治疗</t>
    </r>
  </si>
  <si>
    <r>
      <t>Absite</t>
    </r>
    <r>
      <rPr>
        <sz val="12"/>
        <color theme="1"/>
        <rFont val="宋体"/>
        <family val="3"/>
        <charset val="134"/>
      </rPr>
      <t>和</t>
    </r>
    <r>
      <rPr>
        <sz val="12"/>
        <color theme="1"/>
        <rFont val="Times New Roman"/>
        <family val="1"/>
      </rPr>
      <t>Boards</t>
    </r>
    <r>
      <rPr>
        <sz val="12"/>
        <color theme="1"/>
        <rFont val="宋体"/>
        <family val="3"/>
        <charset val="134"/>
      </rPr>
      <t>手术回顾</t>
    </r>
  </si>
  <si>
    <r>
      <rPr>
        <sz val="12"/>
        <color theme="1"/>
        <rFont val="宋体"/>
        <family val="3"/>
        <charset val="134"/>
      </rPr>
      <t>丁丁那利的急诊医学手册，第八版</t>
    </r>
  </si>
  <si>
    <r>
      <rPr>
        <sz val="12"/>
        <color theme="1"/>
        <rFont val="宋体"/>
        <family val="3"/>
        <charset val="134"/>
      </rPr>
      <t>目前的诊断和治疗急诊医学，第八版</t>
    </r>
  </si>
  <si>
    <r>
      <rPr>
        <sz val="12"/>
        <color theme="1"/>
        <rFont val="宋体"/>
        <family val="3"/>
        <charset val="134"/>
      </rPr>
      <t>格林斯潘的基础和临床内分泌学，第十版</t>
    </r>
  </si>
  <si>
    <r>
      <rPr>
        <sz val="12"/>
        <color theme="1"/>
        <rFont val="宋体"/>
        <family val="3"/>
        <charset val="134"/>
      </rPr>
      <t>皮肤病理学，实验室医学中的临床问题</t>
    </r>
  </si>
  <si>
    <r>
      <rPr>
        <sz val="12"/>
        <color theme="1"/>
        <rFont val="宋体"/>
        <family val="3"/>
        <charset val="134"/>
      </rPr>
      <t>牙科睡眠医学基础：治疗阻塞性睡眠呼吸暂停的临床指南</t>
    </r>
  </si>
  <si>
    <r>
      <t>Spect</t>
    </r>
    <r>
      <rPr>
        <sz val="12"/>
        <color theme="1"/>
        <rFont val="宋体"/>
        <family val="3"/>
        <charset val="134"/>
      </rPr>
      <t>和</t>
    </r>
    <r>
      <rPr>
        <sz val="12"/>
        <color theme="1"/>
        <rFont val="Times New Roman"/>
        <family val="1"/>
      </rPr>
      <t>Spect / CT</t>
    </r>
    <r>
      <rPr>
        <sz val="12"/>
        <color theme="1"/>
        <rFont val="宋体"/>
        <family val="3"/>
        <charset val="134"/>
      </rPr>
      <t>：临床指南</t>
    </r>
  </si>
  <si>
    <r>
      <rPr>
        <sz val="12"/>
        <color theme="1"/>
        <rFont val="宋体"/>
        <family val="3"/>
        <charset val="134"/>
      </rPr>
      <t>皮肤病学诊断：除</t>
    </r>
    <r>
      <rPr>
        <sz val="12"/>
        <color theme="1"/>
        <rFont val="Times New Roman"/>
        <family val="1"/>
      </rPr>
      <t>H</t>
    </r>
    <r>
      <rPr>
        <sz val="12"/>
        <color theme="1"/>
        <rFont val="宋体"/>
        <family val="3"/>
        <charset val="134"/>
      </rPr>
      <t>＆</t>
    </r>
    <r>
      <rPr>
        <sz val="12"/>
        <color theme="1"/>
        <rFont val="Times New Roman"/>
        <family val="1"/>
      </rPr>
      <t>e</t>
    </r>
    <r>
      <rPr>
        <sz val="12"/>
        <color theme="1"/>
        <rFont val="宋体"/>
        <family val="3"/>
        <charset val="134"/>
      </rPr>
      <t>之外的辅助检查指南：超越</t>
    </r>
    <r>
      <rPr>
        <sz val="12"/>
        <color theme="1"/>
        <rFont val="Times New Roman"/>
        <family val="1"/>
      </rPr>
      <t>H</t>
    </r>
    <r>
      <rPr>
        <sz val="12"/>
        <color theme="1"/>
        <rFont val="宋体"/>
        <family val="3"/>
        <charset val="134"/>
      </rPr>
      <t>＆</t>
    </r>
    <r>
      <rPr>
        <sz val="12"/>
        <color theme="1"/>
        <rFont val="Times New Roman"/>
        <family val="1"/>
      </rPr>
      <t>E</t>
    </r>
    <r>
      <rPr>
        <sz val="12"/>
        <color theme="1"/>
        <rFont val="宋体"/>
        <family val="3"/>
        <charset val="134"/>
      </rPr>
      <t>的辅助检查指南</t>
    </r>
  </si>
  <si>
    <r>
      <rPr>
        <sz val="12"/>
        <color theme="1"/>
        <rFont val="宋体"/>
        <family val="3"/>
        <charset val="134"/>
      </rPr>
      <t>放射学非干预技能：必要条件</t>
    </r>
    <phoneticPr fontId="1" type="noConversion"/>
  </si>
  <si>
    <r>
      <rPr>
        <sz val="12"/>
        <color theme="1"/>
        <rFont val="宋体"/>
        <family val="3"/>
        <charset val="134"/>
      </rPr>
      <t>布莱克威尔的五分钟兽医咨询临床伙伴：小动物紧急和重症监护</t>
    </r>
  </si>
  <si>
    <r>
      <rPr>
        <sz val="12"/>
        <color theme="1"/>
        <rFont val="宋体"/>
        <family val="3"/>
        <charset val="134"/>
      </rPr>
      <t>诊断：解释阴影</t>
    </r>
  </si>
  <si>
    <r>
      <rPr>
        <sz val="12"/>
        <color theme="1"/>
        <rFont val="宋体"/>
        <family val="3"/>
        <charset val="134"/>
      </rPr>
      <t>医学测量：评估与评估的哲学散文</t>
    </r>
  </si>
  <si>
    <r>
      <rPr>
        <sz val="12"/>
        <color theme="1"/>
        <rFont val="宋体"/>
        <family val="3"/>
        <charset val="134"/>
      </rPr>
      <t>医疗助理的临床程序</t>
    </r>
  </si>
  <si>
    <r>
      <rPr>
        <sz val="12"/>
        <color theme="1"/>
        <rFont val="宋体"/>
        <family val="3"/>
        <charset val="134"/>
      </rPr>
      <t>临床血液学：理论和程序</t>
    </r>
  </si>
  <si>
    <r>
      <rPr>
        <sz val="12"/>
        <color theme="1"/>
        <rFont val="宋体"/>
        <family val="3"/>
        <charset val="134"/>
      </rPr>
      <t>体育震荡：恢复和管理的完整指南</t>
    </r>
  </si>
  <si>
    <r>
      <rPr>
        <sz val="12"/>
        <color theme="1"/>
        <rFont val="宋体"/>
        <family val="3"/>
        <charset val="134"/>
      </rPr>
      <t>替代医学的临床实践</t>
    </r>
  </si>
  <si>
    <r>
      <rPr>
        <sz val="12"/>
        <color theme="1"/>
        <rFont val="宋体"/>
        <family val="3"/>
        <charset val="134"/>
      </rPr>
      <t>基于正念的慢性疼痛认知疗法：临床手册和指南</t>
    </r>
  </si>
  <si>
    <r>
      <rPr>
        <sz val="12"/>
        <color theme="1"/>
        <rFont val="宋体"/>
        <family val="3"/>
        <charset val="134"/>
      </rPr>
      <t>临床兽医学</t>
    </r>
  </si>
  <si>
    <r>
      <rPr>
        <sz val="12"/>
        <color theme="1"/>
        <rFont val="宋体"/>
        <family val="3"/>
        <charset val="134"/>
      </rPr>
      <t>临床心理学导论</t>
    </r>
  </si>
  <si>
    <r>
      <rPr>
        <sz val="12"/>
        <color theme="1"/>
        <rFont val="宋体"/>
        <family val="3"/>
        <charset val="134"/>
      </rPr>
      <t>临床乳房断层合成：一种基于病例的方法</t>
    </r>
  </si>
  <si>
    <r>
      <rPr>
        <sz val="12"/>
        <color theme="1"/>
        <rFont val="宋体"/>
        <family val="3"/>
        <charset val="134"/>
      </rPr>
      <t>针灸：疗法和临床案例研究</t>
    </r>
  </si>
  <si>
    <r>
      <rPr>
        <sz val="12"/>
        <color theme="1"/>
        <rFont val="宋体"/>
        <family val="3"/>
        <charset val="134"/>
      </rPr>
      <t>临床疼痛管理</t>
    </r>
  </si>
  <si>
    <r>
      <rPr>
        <sz val="12"/>
        <color theme="1"/>
        <rFont val="宋体"/>
        <family val="3"/>
        <charset val="134"/>
      </rPr>
      <t>临床医学诊断困境</t>
    </r>
    <r>
      <rPr>
        <sz val="12"/>
        <color theme="1"/>
        <rFont val="Times New Roman"/>
        <family val="1"/>
      </rPr>
      <t>100</t>
    </r>
    <r>
      <rPr>
        <sz val="12"/>
        <color theme="1"/>
        <rFont val="宋体"/>
        <family val="3"/>
        <charset val="134"/>
      </rPr>
      <t>例</t>
    </r>
  </si>
  <si>
    <r>
      <t>MRCP</t>
    </r>
    <r>
      <rPr>
        <sz val="12"/>
        <color theme="1"/>
        <rFont val="宋体"/>
        <family val="3"/>
        <charset val="134"/>
      </rPr>
      <t>步骤手册，第二版</t>
    </r>
  </si>
  <si>
    <r>
      <rPr>
        <sz val="12"/>
        <color theme="1"/>
        <rFont val="宋体"/>
        <family val="3"/>
        <charset val="134"/>
      </rPr>
      <t>思维导图为医学生临床专业</t>
    </r>
  </si>
  <si>
    <r>
      <rPr>
        <sz val="12"/>
        <color theme="1"/>
        <rFont val="宋体"/>
        <family val="3"/>
        <charset val="134"/>
      </rPr>
      <t>影像学在风湿病：临床方法</t>
    </r>
  </si>
  <si>
    <r>
      <rPr>
        <sz val="12"/>
        <color theme="1"/>
        <rFont val="宋体"/>
        <family val="3"/>
        <charset val="134"/>
      </rPr>
      <t>临床心理学家：背景，角色和职能</t>
    </r>
  </si>
  <si>
    <r>
      <rPr>
        <sz val="12"/>
        <color theme="1"/>
        <rFont val="宋体"/>
        <family val="3"/>
        <charset val="134"/>
      </rPr>
      <t>颈椎的基本指南</t>
    </r>
    <r>
      <rPr>
        <sz val="12"/>
        <color theme="1"/>
        <rFont val="Times New Roman"/>
        <family val="1"/>
      </rPr>
      <t xml:space="preserve"> - 2</t>
    </r>
    <r>
      <rPr>
        <sz val="12"/>
        <color theme="1"/>
        <rFont val="宋体"/>
        <family val="3"/>
        <charset val="134"/>
      </rPr>
      <t>卷集</t>
    </r>
  </si>
  <si>
    <r>
      <rPr>
        <sz val="12"/>
        <color theme="1"/>
        <rFont val="宋体"/>
        <family val="3"/>
        <charset val="134"/>
      </rPr>
      <t>应用呼吸道病理学</t>
    </r>
  </si>
  <si>
    <r>
      <rPr>
        <sz val="12"/>
        <color theme="1"/>
        <rFont val="宋体"/>
        <family val="3"/>
        <charset val="134"/>
      </rPr>
      <t>临床间质性肺病手册</t>
    </r>
  </si>
  <si>
    <r>
      <rPr>
        <sz val="12"/>
        <color theme="1"/>
        <rFont val="宋体"/>
        <family val="3"/>
        <charset val="134"/>
      </rPr>
      <t>临床应急放射学（修订版）</t>
    </r>
  </si>
  <si>
    <r>
      <rPr>
        <sz val="12"/>
        <color theme="1"/>
        <rFont val="宋体"/>
        <family val="3"/>
        <charset val="134"/>
      </rPr>
      <t>综合儿科医院医学，第二版</t>
    </r>
  </si>
  <si>
    <r>
      <rPr>
        <sz val="12"/>
        <color theme="1"/>
        <rFont val="宋体"/>
        <family val="3"/>
        <charset val="134"/>
      </rPr>
      <t>在手术服务中利用精益：创建经济高效，标准化，高质量，以患者为中心的手术</t>
    </r>
  </si>
  <si>
    <r>
      <rPr>
        <sz val="12"/>
        <color theme="1"/>
        <rFont val="宋体"/>
        <family val="3"/>
        <charset val="134"/>
      </rPr>
      <t>映射临床价值流</t>
    </r>
  </si>
  <si>
    <r>
      <rPr>
        <sz val="12"/>
        <color theme="1"/>
        <rFont val="宋体"/>
        <family val="3"/>
        <charset val="134"/>
      </rPr>
      <t>临床医学伦理实践</t>
    </r>
  </si>
  <si>
    <r>
      <rPr>
        <sz val="12"/>
        <color theme="1"/>
        <rFont val="宋体"/>
        <family val="3"/>
        <charset val="134"/>
      </rPr>
      <t>自噬：癌症，其他病理学，炎症，免疫，感染和衰老：第</t>
    </r>
    <r>
      <rPr>
        <sz val="12"/>
        <color theme="1"/>
        <rFont val="Times New Roman"/>
        <family val="1"/>
      </rPr>
      <t>12</t>
    </r>
    <r>
      <rPr>
        <sz val="12"/>
        <color theme="1"/>
        <rFont val="宋体"/>
        <family val="3"/>
        <charset val="134"/>
      </rPr>
      <t>卷</t>
    </r>
  </si>
  <si>
    <r>
      <rPr>
        <sz val="12"/>
        <color theme="1"/>
        <rFont val="宋体"/>
        <family val="3"/>
        <charset val="134"/>
      </rPr>
      <t>补充，替代和西医临床实践（</t>
    </r>
    <r>
      <rPr>
        <sz val="12"/>
        <color theme="1"/>
        <rFont val="Times New Roman"/>
        <family val="1"/>
      </rPr>
      <t>2001</t>
    </r>
    <r>
      <rPr>
        <sz val="12"/>
        <color theme="1"/>
        <rFont val="宋体"/>
        <family val="3"/>
        <charset val="134"/>
      </rPr>
      <t>）</t>
    </r>
  </si>
  <si>
    <r>
      <rPr>
        <sz val="12"/>
        <color theme="1"/>
        <rFont val="宋体"/>
        <family val="3"/>
        <charset val="134"/>
      </rPr>
      <t>慢性疾病和超敏反应的可逆性，第</t>
    </r>
    <r>
      <rPr>
        <sz val="12"/>
        <color theme="1"/>
        <rFont val="Times New Roman"/>
        <family val="1"/>
      </rPr>
      <t>5</t>
    </r>
    <r>
      <rPr>
        <sz val="12"/>
        <color theme="1"/>
        <rFont val="宋体"/>
        <family val="3"/>
        <charset val="134"/>
      </rPr>
      <t>卷：化学敏感性的治疗选择</t>
    </r>
  </si>
  <si>
    <r>
      <rPr>
        <sz val="12"/>
        <color theme="1"/>
        <rFont val="宋体"/>
        <family val="3"/>
        <charset val="134"/>
      </rPr>
      <t>糖尿病足和踝关节的外科重建</t>
    </r>
  </si>
  <si>
    <r>
      <rPr>
        <sz val="12"/>
        <color theme="1"/>
        <rFont val="宋体"/>
        <family val="3"/>
        <charset val="134"/>
      </rPr>
      <t>补充和替代医学和肾脏健康</t>
    </r>
  </si>
  <si>
    <r>
      <rPr>
        <sz val="12"/>
        <color theme="1"/>
        <rFont val="宋体"/>
        <family val="3"/>
        <charset val="134"/>
      </rPr>
      <t>癫痫症和神经衰弱：其原因症状和治疗</t>
    </r>
  </si>
  <si>
    <r>
      <rPr>
        <sz val="12"/>
        <color theme="1"/>
        <rFont val="宋体"/>
        <family val="3"/>
        <charset val="134"/>
      </rPr>
      <t>中央敏感和敏感综合征：应对手册</t>
    </r>
  </si>
  <si>
    <r>
      <rPr>
        <sz val="12"/>
        <color theme="1"/>
        <rFont val="宋体"/>
        <family val="3"/>
        <charset val="134"/>
      </rPr>
      <t>环境表达治疗：自然辅助理论与实践</t>
    </r>
  </si>
  <si>
    <r>
      <rPr>
        <sz val="12"/>
        <color theme="1"/>
        <rFont val="宋体"/>
        <family val="3"/>
        <charset val="134"/>
      </rPr>
      <t>学习</t>
    </r>
    <r>
      <rPr>
        <sz val="12"/>
        <color theme="1"/>
        <rFont val="Times New Roman"/>
        <family val="1"/>
      </rPr>
      <t>ACT</t>
    </r>
    <r>
      <rPr>
        <sz val="12"/>
        <color theme="1"/>
        <rFont val="宋体"/>
        <family val="3"/>
        <charset val="134"/>
      </rPr>
      <t>治疗组：治疗师的接受和承诺治疗技能培训手册</t>
    </r>
  </si>
  <si>
    <r>
      <rPr>
        <sz val="12"/>
        <color theme="1"/>
        <rFont val="宋体"/>
        <family val="3"/>
        <charset val="134"/>
      </rPr>
      <t>视觉光学手册</t>
    </r>
  </si>
  <si>
    <r>
      <rPr>
        <sz val="12"/>
        <color theme="1"/>
        <rFont val="宋体"/>
        <family val="3"/>
        <charset val="134"/>
      </rPr>
      <t>痛苦医生的困境：过量时代处方阿片类药物</t>
    </r>
  </si>
  <si>
    <r>
      <rPr>
        <sz val="12"/>
        <color theme="1"/>
        <rFont val="宋体"/>
        <family val="3"/>
        <charset val="134"/>
      </rPr>
      <t>慢性疼痛：评估，诊断和治疗</t>
    </r>
  </si>
  <si>
    <r>
      <rPr>
        <sz val="12"/>
        <color theme="1"/>
        <rFont val="宋体"/>
        <family val="3"/>
        <charset val="134"/>
      </rPr>
      <t>肾疾病</t>
    </r>
    <phoneticPr fontId="1" type="noConversion"/>
  </si>
  <si>
    <r>
      <rPr>
        <sz val="12"/>
        <color theme="1"/>
        <rFont val="宋体"/>
        <family val="3"/>
        <charset val="134"/>
      </rPr>
      <t>肾移植手册</t>
    </r>
  </si>
  <si>
    <r>
      <rPr>
        <sz val="12"/>
        <color theme="1"/>
        <rFont val="宋体"/>
        <family val="3"/>
        <charset val="134"/>
      </rPr>
      <t>延长眼科相关问题</t>
    </r>
  </si>
  <si>
    <r>
      <rPr>
        <sz val="12"/>
        <color theme="1"/>
        <rFont val="宋体"/>
        <family val="3"/>
        <charset val="134"/>
      </rPr>
      <t>视觉光学手册，双卷集</t>
    </r>
  </si>
  <si>
    <r>
      <rPr>
        <sz val="12"/>
        <color theme="1"/>
        <rFont val="宋体"/>
        <family val="3"/>
        <charset val="134"/>
      </rPr>
      <t>老龄化与糖尿病：</t>
    </r>
    <r>
      <rPr>
        <sz val="12"/>
        <color theme="1"/>
        <rFont val="Times New Roman"/>
        <family val="1"/>
      </rPr>
      <t>146</t>
    </r>
    <r>
      <rPr>
        <sz val="12"/>
        <color theme="1"/>
        <rFont val="宋体"/>
        <family val="3"/>
        <charset val="134"/>
      </rPr>
      <t>预防和控制糖尿病眼睛开启的秘密</t>
    </r>
  </si>
  <si>
    <r>
      <rPr>
        <sz val="12"/>
        <color theme="1"/>
        <rFont val="宋体"/>
        <family val="2"/>
        <charset val="134"/>
      </rPr>
      <t>六足虎，三足笼：负责你的口腔负责你的健康</t>
    </r>
  </si>
  <si>
    <r>
      <rPr>
        <sz val="12"/>
        <color theme="1"/>
        <rFont val="宋体"/>
        <family val="2"/>
        <charset val="134"/>
      </rPr>
      <t>早期警报器：重要的健康警告和全面的解决方案，用于打鼾，牙齿磨削，下颚单击，慢性疼痛，疲劳，</t>
    </r>
  </si>
  <si>
    <r>
      <rPr>
        <sz val="12"/>
        <color theme="1"/>
        <rFont val="宋体"/>
        <family val="2"/>
        <charset val="134"/>
      </rPr>
      <t>口腔解剖学，组织学和胚胎学</t>
    </r>
  </si>
  <si>
    <r>
      <rPr>
        <sz val="12"/>
        <color theme="1"/>
        <rFont val="宋体"/>
        <family val="2"/>
        <charset val="134"/>
      </rPr>
      <t>十个凯特的口腔组织学：发展，结构和功能</t>
    </r>
  </si>
  <si>
    <r>
      <rPr>
        <sz val="12"/>
        <color theme="1"/>
        <rFont val="宋体"/>
        <family val="2"/>
        <charset val="134"/>
      </rPr>
      <t>早期警笛（全彩版）：重要的健康警告和整体口腔解决方案适用于打鼾，牙齿磨牙，下颚单击，慢性疼痛，疲劳</t>
    </r>
  </si>
  <si>
    <r>
      <rPr>
        <sz val="12"/>
        <color theme="1"/>
        <rFont val="宋体"/>
        <family val="2"/>
        <charset val="134"/>
      </rPr>
      <t>一口满载的历史：对人与动物组织的影响</t>
    </r>
  </si>
  <si>
    <r>
      <rPr>
        <sz val="12"/>
        <color theme="1"/>
        <rFont val="宋体"/>
        <family val="2"/>
        <charset val="134"/>
      </rPr>
      <t>手术口腔颌面外科，第三版</t>
    </r>
  </si>
  <si>
    <r>
      <t>临床领导力</t>
    </r>
    <r>
      <rPr>
        <sz val="12"/>
        <rFont val="Times New Roman"/>
        <family val="1"/>
      </rPr>
      <t>ABC</t>
    </r>
  </si>
  <si>
    <r>
      <rPr>
        <sz val="12"/>
        <color theme="1"/>
        <rFont val="宋体"/>
        <family val="3"/>
        <charset val="134"/>
      </rPr>
      <t>道德原则与医学实践：医学法学的基础</t>
    </r>
  </si>
  <si>
    <r>
      <t>Holt on</t>
    </r>
    <r>
      <rPr>
        <sz val="12"/>
        <color theme="1"/>
        <rFont val="宋体"/>
        <family val="3"/>
        <charset val="134"/>
      </rPr>
      <t>：妇女健康革命</t>
    </r>
  </si>
  <si>
    <r>
      <rPr>
        <sz val="12"/>
        <color theme="1"/>
        <rFont val="宋体"/>
        <family val="3"/>
        <charset val="134"/>
      </rPr>
      <t>结肠水疗的最终指南</t>
    </r>
  </si>
  <si>
    <r>
      <rPr>
        <sz val="12"/>
        <color theme="1"/>
        <rFont val="宋体"/>
        <family val="3"/>
        <charset val="134"/>
      </rPr>
      <t>疾病及其原因</t>
    </r>
  </si>
  <si>
    <r>
      <rPr>
        <sz val="12"/>
        <color theme="1"/>
        <rFont val="宋体"/>
        <family val="3"/>
        <charset val="134"/>
      </rPr>
      <t>明智的职业选择和退休的医生指南</t>
    </r>
  </si>
  <si>
    <r>
      <rPr>
        <sz val="12"/>
        <color theme="1"/>
        <rFont val="宋体"/>
        <family val="3"/>
        <charset val="134"/>
      </rPr>
      <t>一个完美的实践：如何建立和维持整体健康和治疗的成功实践</t>
    </r>
  </si>
  <si>
    <r>
      <rPr>
        <sz val="12"/>
        <color theme="1"/>
        <rFont val="宋体"/>
        <family val="3"/>
        <charset val="134"/>
      </rPr>
      <t>处理侵略</t>
    </r>
  </si>
  <si>
    <r>
      <rPr>
        <sz val="12"/>
        <color theme="1"/>
        <rFont val="宋体"/>
        <family val="3"/>
        <charset val="134"/>
      </rPr>
      <t>停止携带</t>
    </r>
    <r>
      <rPr>
        <sz val="12"/>
        <color theme="1"/>
        <rFont val="Times New Roman"/>
        <family val="1"/>
      </rPr>
      <t>MS</t>
    </r>
    <r>
      <rPr>
        <sz val="12"/>
        <color theme="1"/>
        <rFont val="宋体"/>
        <family val="3"/>
        <charset val="134"/>
      </rPr>
      <t>的重量：减肥的艺术，治愈你的身体，舒缓你的多发性硬化症</t>
    </r>
  </si>
  <si>
    <r>
      <rPr>
        <sz val="12"/>
        <color theme="1"/>
        <rFont val="宋体"/>
        <family val="3"/>
        <charset val="134"/>
      </rPr>
      <t>电子香烟</t>
    </r>
  </si>
  <si>
    <r>
      <rPr>
        <sz val="12"/>
        <color theme="1"/>
        <rFont val="宋体"/>
        <family val="3"/>
        <charset val="134"/>
      </rPr>
      <t>翻译：翻译医学人文学科</t>
    </r>
  </si>
  <si>
    <r>
      <rPr>
        <sz val="12"/>
        <color theme="1"/>
        <rFont val="宋体"/>
        <family val="3"/>
        <charset val="134"/>
      </rPr>
      <t>印度的精神药物</t>
    </r>
  </si>
  <si>
    <r>
      <rPr>
        <sz val="12"/>
        <color theme="1"/>
        <rFont val="宋体"/>
        <family val="3"/>
        <charset val="134"/>
      </rPr>
      <t>医疗器械：基于最佳实践的入门手册</t>
    </r>
  </si>
  <si>
    <r>
      <rPr>
        <sz val="12"/>
        <color theme="1"/>
        <rFont val="宋体"/>
        <family val="3"/>
        <charset val="134"/>
      </rPr>
      <t>组合医疗保险：收入周期</t>
    </r>
    <r>
      <rPr>
        <sz val="12"/>
        <color theme="1"/>
        <rFont val="Times New Roman"/>
        <family val="1"/>
      </rPr>
      <t>;</t>
    </r>
    <r>
      <rPr>
        <sz val="12"/>
        <color theme="1"/>
        <rFont val="宋体"/>
        <family val="3"/>
        <charset val="134"/>
      </rPr>
      <t>医疗编码</t>
    </r>
    <r>
      <rPr>
        <sz val="12"/>
        <color theme="1"/>
        <rFont val="Times New Roman"/>
        <family val="1"/>
      </rPr>
      <t>Wkbk</t>
    </r>
    <r>
      <rPr>
        <sz val="12"/>
        <color theme="1"/>
        <rFont val="宋体"/>
        <family val="3"/>
        <charset val="134"/>
      </rPr>
      <t>医师</t>
    </r>
    <r>
      <rPr>
        <sz val="12"/>
        <color theme="1"/>
        <rFont val="Times New Roman"/>
        <family val="1"/>
      </rPr>
      <t>Prac</t>
    </r>
  </si>
  <si>
    <r>
      <rPr>
        <sz val="12"/>
        <color theme="1"/>
        <rFont val="宋体"/>
        <family val="2"/>
        <charset val="134"/>
      </rPr>
      <t>外科技术：原理与实践</t>
    </r>
  </si>
  <si>
    <r>
      <rPr>
        <sz val="12"/>
        <color theme="1"/>
        <rFont val="宋体"/>
        <family val="3"/>
        <charset val="134"/>
      </rPr>
      <t>运动生理学</t>
    </r>
  </si>
  <si>
    <r>
      <rPr>
        <sz val="12"/>
        <color theme="1"/>
        <rFont val="宋体"/>
        <family val="3"/>
        <charset val="134"/>
      </rPr>
      <t>生物医学工程与科学</t>
    </r>
  </si>
  <si>
    <r>
      <rPr>
        <sz val="12"/>
        <color theme="1"/>
        <rFont val="宋体"/>
        <family val="3"/>
        <charset val="134"/>
      </rPr>
      <t>生物</t>
    </r>
    <r>
      <rPr>
        <sz val="12"/>
        <color theme="1"/>
        <rFont val="Times New Roman"/>
        <family val="1"/>
      </rPr>
      <t>/</t>
    </r>
    <r>
      <rPr>
        <sz val="12"/>
        <color theme="1"/>
        <rFont val="宋体"/>
        <family val="3"/>
        <charset val="134"/>
      </rPr>
      <t>生物医学科学与健康相关医学专业研究生课程</t>
    </r>
    <r>
      <rPr>
        <sz val="12"/>
        <color theme="1"/>
        <rFont val="Times New Roman"/>
        <family val="1"/>
      </rPr>
      <t>2018</t>
    </r>
    <r>
      <rPr>
        <sz val="12"/>
        <color theme="1"/>
        <rFont val="宋体"/>
        <family val="3"/>
        <charset val="134"/>
      </rPr>
      <t>年</t>
    </r>
  </si>
  <si>
    <r>
      <rPr>
        <sz val="12"/>
        <color theme="1"/>
        <rFont val="宋体"/>
        <family val="3"/>
        <charset val="134"/>
      </rPr>
      <t>乳房</t>
    </r>
    <r>
      <rPr>
        <sz val="12"/>
        <color theme="1"/>
        <rFont val="Times New Roman"/>
        <family val="1"/>
      </rPr>
      <t>X</t>
    </r>
    <r>
      <rPr>
        <sz val="12"/>
        <color theme="1"/>
        <rFont val="宋体"/>
        <family val="3"/>
        <charset val="134"/>
      </rPr>
      <t>线照相术用于乳腺癌检测和表征的计算机分析</t>
    </r>
  </si>
  <si>
    <r>
      <rPr>
        <sz val="12"/>
        <color theme="1"/>
        <rFont val="宋体"/>
        <family val="3"/>
        <charset val="134"/>
      </rPr>
      <t>了解生物化学途径：模式识别方法</t>
    </r>
  </si>
  <si>
    <r>
      <rPr>
        <sz val="12"/>
        <color theme="1"/>
        <rFont val="宋体"/>
        <family val="3"/>
        <charset val="134"/>
      </rPr>
      <t>用于侵入性测量生物医学参数的智能系统</t>
    </r>
  </si>
  <si>
    <r>
      <rPr>
        <sz val="12"/>
        <color theme="1"/>
        <rFont val="宋体"/>
        <family val="3"/>
        <charset val="134"/>
      </rPr>
      <t>生物医学仪器简介：病人护理技术（修订）</t>
    </r>
  </si>
  <si>
    <r>
      <rPr>
        <sz val="12"/>
        <color theme="1"/>
        <rFont val="宋体"/>
        <family val="3"/>
        <charset val="134"/>
      </rPr>
      <t>性别问题：生物医学的体现，性别调控和跨国行动主义</t>
    </r>
  </si>
  <si>
    <r>
      <rPr>
        <sz val="12"/>
        <color theme="1"/>
        <rFont val="宋体"/>
        <family val="3"/>
        <charset val="134"/>
      </rPr>
      <t>诊断超声：成像和血流量测量，第二版</t>
    </r>
  </si>
  <si>
    <r>
      <rPr>
        <sz val="12"/>
        <color theme="1"/>
        <rFont val="宋体"/>
        <family val="3"/>
        <charset val="134"/>
      </rPr>
      <t>多探头</t>
    </r>
    <r>
      <rPr>
        <sz val="12"/>
        <color theme="1"/>
        <rFont val="Times New Roman"/>
        <family val="1"/>
      </rPr>
      <t>CT</t>
    </r>
    <r>
      <rPr>
        <sz val="12"/>
        <color theme="1"/>
        <rFont val="宋体"/>
        <family val="3"/>
        <charset val="134"/>
      </rPr>
      <t>成像：原理，头部，颈部和血管系统</t>
    </r>
  </si>
  <si>
    <r>
      <rPr>
        <sz val="12"/>
        <color theme="1"/>
        <rFont val="宋体"/>
        <family val="3"/>
        <charset val="134"/>
      </rPr>
      <t>营养研究：概念和应用</t>
    </r>
  </si>
  <si>
    <r>
      <rPr>
        <sz val="12"/>
        <color theme="1"/>
        <rFont val="宋体"/>
        <family val="3"/>
        <charset val="134"/>
      </rPr>
      <t>了解生物化学途径</t>
    </r>
  </si>
  <si>
    <r>
      <rPr>
        <sz val="12"/>
        <color theme="1"/>
        <rFont val="宋体"/>
        <family val="3"/>
        <charset val="134"/>
      </rPr>
      <t>通过</t>
    </r>
    <r>
      <rPr>
        <sz val="12"/>
        <color theme="1"/>
        <rFont val="Times New Roman"/>
        <family val="1"/>
      </rPr>
      <t>Ict</t>
    </r>
    <r>
      <rPr>
        <sz val="12"/>
        <color theme="1"/>
        <rFont val="宋体"/>
        <family val="3"/>
        <charset val="134"/>
      </rPr>
      <t>治疗帕金森病：重新进行的方法</t>
    </r>
  </si>
  <si>
    <r>
      <rPr>
        <sz val="12"/>
        <color theme="1"/>
        <rFont val="宋体"/>
        <family val="3"/>
        <charset val="134"/>
      </rPr>
      <t>新的卫生系统：减少综合护理和健康不平等</t>
    </r>
  </si>
  <si>
    <r>
      <rPr>
        <sz val="12"/>
        <color theme="1"/>
        <rFont val="宋体"/>
        <family val="3"/>
        <charset val="134"/>
      </rPr>
      <t>数字健康：关键和跨学科的视角</t>
    </r>
  </si>
  <si>
    <r>
      <rPr>
        <sz val="12"/>
        <color theme="1"/>
        <rFont val="宋体"/>
        <family val="3"/>
        <charset val="134"/>
      </rPr>
      <t>肿瘤和癌症：头颈</t>
    </r>
    <r>
      <rPr>
        <sz val="12"/>
        <color theme="1"/>
        <rFont val="Times New Roman"/>
        <family val="1"/>
      </rPr>
      <t xml:space="preserve"> - </t>
    </r>
    <r>
      <rPr>
        <sz val="12"/>
        <color theme="1"/>
        <rFont val="宋体"/>
        <family val="3"/>
        <charset val="134"/>
      </rPr>
      <t>心脏</t>
    </r>
    <r>
      <rPr>
        <sz val="12"/>
        <color theme="1"/>
        <rFont val="Times New Roman"/>
        <family val="1"/>
      </rPr>
      <t xml:space="preserve"> - </t>
    </r>
    <r>
      <rPr>
        <sz val="12"/>
        <color theme="1"/>
        <rFont val="宋体"/>
        <family val="3"/>
        <charset val="134"/>
      </rPr>
      <t>肺</t>
    </r>
    <r>
      <rPr>
        <sz val="12"/>
        <color theme="1"/>
        <rFont val="Times New Roman"/>
        <family val="1"/>
      </rPr>
      <t xml:space="preserve"> - </t>
    </r>
    <r>
      <rPr>
        <sz val="12"/>
        <color theme="1"/>
        <rFont val="宋体"/>
        <family val="3"/>
        <charset val="134"/>
      </rPr>
      <t>肠</t>
    </r>
  </si>
  <si>
    <r>
      <rPr>
        <sz val="12"/>
        <color theme="1"/>
        <rFont val="宋体"/>
        <family val="3"/>
        <charset val="134"/>
      </rPr>
      <t>能力伦理与提升（</t>
    </r>
    <r>
      <rPr>
        <sz val="12"/>
        <color theme="1"/>
        <rFont val="Times New Roman"/>
        <family val="1"/>
      </rPr>
      <t>2018</t>
    </r>
    <r>
      <rPr>
        <sz val="12"/>
        <color theme="1"/>
        <rFont val="宋体"/>
        <family val="3"/>
        <charset val="134"/>
      </rPr>
      <t>）</t>
    </r>
  </si>
  <si>
    <r>
      <rPr>
        <sz val="12"/>
        <color theme="1"/>
        <rFont val="宋体"/>
        <family val="3"/>
        <charset val="134"/>
      </rPr>
      <t>生物材料：新概念和应用</t>
    </r>
  </si>
  <si>
    <r>
      <rPr>
        <sz val="12"/>
        <color theme="1"/>
        <rFont val="宋体"/>
        <family val="3"/>
        <charset val="134"/>
      </rPr>
      <t>基于冠状动脉成像的动脉粥样硬化斑块表征方法</t>
    </r>
  </si>
  <si>
    <r>
      <rPr>
        <sz val="12"/>
        <color theme="1"/>
        <rFont val="宋体"/>
        <family val="3"/>
        <charset val="134"/>
      </rPr>
      <t>生物医学纹理分析：基本原理，工具和挑战</t>
    </r>
  </si>
  <si>
    <r>
      <rPr>
        <sz val="12"/>
        <color theme="1"/>
        <rFont val="宋体"/>
        <family val="3"/>
        <charset val="134"/>
      </rPr>
      <t>机械循环和呼吸支持</t>
    </r>
  </si>
  <si>
    <r>
      <rPr>
        <sz val="12"/>
        <color theme="1"/>
        <rFont val="宋体"/>
        <family val="3"/>
        <charset val="134"/>
      </rPr>
      <t>生物医学纳米材料</t>
    </r>
  </si>
  <si>
    <r>
      <rPr>
        <sz val="12"/>
        <color theme="1"/>
        <rFont val="宋体"/>
        <family val="3"/>
        <charset val="134"/>
      </rPr>
      <t>免疫传感检测蛋白质生物标志物</t>
    </r>
  </si>
  <si>
    <r>
      <t>生物分子医学进展：第四届</t>
    </r>
    <r>
      <rPr>
        <sz val="12"/>
        <rFont val="Times New Roman"/>
        <family val="1"/>
      </rPr>
      <t>Bibmc</t>
    </r>
    <r>
      <rPr>
        <sz val="12"/>
        <rFont val="宋体"/>
        <family val="3"/>
        <charset val="134"/>
      </rPr>
      <t>（万隆国际生物分子医学会议论文集）</t>
    </r>
  </si>
  <si>
    <r>
      <t>生物医学</t>
    </r>
    <r>
      <rPr>
        <sz val="12"/>
        <rFont val="Times New Roman"/>
        <family val="1"/>
      </rPr>
      <t>Odysseys</t>
    </r>
    <r>
      <rPr>
        <sz val="12"/>
        <rFont val="宋体"/>
        <family val="3"/>
        <charset val="134"/>
      </rPr>
      <t>：从网络空间到中国的胎儿细胞实验</t>
    </r>
  </si>
  <si>
    <r>
      <t>Hdl</t>
    </r>
    <r>
      <rPr>
        <sz val="12"/>
        <rFont val="宋体"/>
        <family val="3"/>
        <charset val="134"/>
      </rPr>
      <t>手册：生物功能和临床意义</t>
    </r>
  </si>
  <si>
    <r>
      <t>功能材料的激光打印：</t>
    </r>
    <r>
      <rPr>
        <sz val="12"/>
        <rFont val="Times New Roman"/>
        <family val="1"/>
      </rPr>
      <t>3D</t>
    </r>
    <r>
      <rPr>
        <sz val="12"/>
        <rFont val="宋体"/>
        <family val="3"/>
        <charset val="134"/>
      </rPr>
      <t>微加工，电子和生物医学</t>
    </r>
  </si>
  <si>
    <r>
      <t>诺贝尔奖获得者：生物医学研究中的化学艺术与科学第</t>
    </r>
    <r>
      <rPr>
        <sz val="12"/>
        <rFont val="Times New Roman"/>
        <family val="1"/>
      </rPr>
      <t>2</t>
    </r>
    <r>
      <rPr>
        <sz val="12"/>
        <rFont val="宋体"/>
        <family val="3"/>
        <charset val="134"/>
      </rPr>
      <t>卷</t>
    </r>
  </si>
  <si>
    <r>
      <t>器官和成像的物理方面：第</t>
    </r>
    <r>
      <rPr>
        <sz val="12"/>
        <rFont val="Times New Roman"/>
        <family val="1"/>
      </rPr>
      <t>1</t>
    </r>
    <r>
      <rPr>
        <sz val="12"/>
        <rFont val="宋体"/>
        <family val="3"/>
        <charset val="134"/>
      </rPr>
      <t>卷：器官和成像的物理方面</t>
    </r>
  </si>
  <si>
    <r>
      <rPr>
        <sz val="12"/>
        <color theme="1"/>
        <rFont val="宋体"/>
        <family val="3"/>
        <charset val="134"/>
      </rPr>
      <t>血液学：血细胞研究</t>
    </r>
  </si>
  <si>
    <r>
      <rPr>
        <sz val="12"/>
        <color theme="1"/>
        <rFont val="宋体"/>
        <family val="3"/>
        <charset val="134"/>
      </rPr>
      <t>目前血液学进展</t>
    </r>
  </si>
  <si>
    <r>
      <rPr>
        <sz val="12"/>
        <color theme="1"/>
        <rFont val="宋体"/>
        <family val="3"/>
        <charset val="134"/>
      </rPr>
      <t>血液学：临床研究与进展</t>
    </r>
  </si>
  <si>
    <r>
      <rPr>
        <sz val="12"/>
        <color theme="1"/>
        <rFont val="宋体"/>
        <family val="3"/>
        <charset val="134"/>
      </rPr>
      <t>造血细胞移植：概念，争议和未来发展方向</t>
    </r>
    <r>
      <rPr>
        <sz val="12"/>
        <color theme="1"/>
        <rFont val="Times New Roman"/>
        <family val="1"/>
      </rPr>
      <t>[</t>
    </r>
    <r>
      <rPr>
        <sz val="12"/>
        <color theme="1"/>
        <rFont val="宋体"/>
        <family val="3"/>
        <charset val="134"/>
      </rPr>
      <t>与在线资源</t>
    </r>
    <r>
      <rPr>
        <sz val="12"/>
        <color theme="1"/>
        <rFont val="Times New Roman"/>
        <family val="1"/>
      </rPr>
      <t>]</t>
    </r>
  </si>
  <si>
    <r>
      <rPr>
        <sz val="12"/>
        <color theme="1"/>
        <rFont val="宋体"/>
        <family val="3"/>
        <charset val="134"/>
      </rPr>
      <t>催眠术前和术后：手术过程（催眠手术）</t>
    </r>
  </si>
  <si>
    <r>
      <rPr>
        <sz val="12"/>
        <color theme="1"/>
        <rFont val="宋体"/>
        <family val="3"/>
        <charset val="134"/>
      </rPr>
      <t>精子细胞：生产，成熟，受精，再生（修订）</t>
    </r>
  </si>
  <si>
    <r>
      <rPr>
        <sz val="12"/>
        <color theme="1"/>
        <rFont val="宋体"/>
        <family val="2"/>
        <charset val="134"/>
      </rPr>
      <t>波士顿</t>
    </r>
    <r>
      <rPr>
        <sz val="12"/>
        <color theme="1"/>
        <rFont val="Times New Roman"/>
        <family val="1"/>
      </rPr>
      <t>Ivf</t>
    </r>
    <r>
      <rPr>
        <sz val="12"/>
        <color theme="1"/>
        <rFont val="宋体"/>
        <family val="2"/>
        <charset val="134"/>
      </rPr>
      <t>不孕症手册：关爱不孕夫妇的实践指南，第四版</t>
    </r>
  </si>
  <si>
    <r>
      <t>USMLE</t>
    </r>
    <r>
      <rPr>
        <sz val="12"/>
        <color theme="1"/>
        <rFont val="宋体"/>
        <family val="2"/>
        <charset val="134"/>
      </rPr>
      <t>第</t>
    </r>
    <r>
      <rPr>
        <sz val="12"/>
        <color theme="1"/>
        <rFont val="Times New Roman"/>
        <family val="1"/>
      </rPr>
      <t>2</t>
    </r>
    <r>
      <rPr>
        <sz val="12"/>
        <color theme="1"/>
        <rFont val="宋体"/>
        <family val="2"/>
        <charset val="134"/>
      </rPr>
      <t>步</t>
    </r>
    <r>
      <rPr>
        <sz val="12"/>
        <color theme="1"/>
        <rFont val="Times New Roman"/>
        <family val="1"/>
      </rPr>
      <t>Ck</t>
    </r>
    <r>
      <rPr>
        <sz val="12"/>
        <color theme="1"/>
        <rFont val="宋体"/>
        <family val="2"/>
        <charset val="134"/>
      </rPr>
      <t>讲义</t>
    </r>
    <r>
      <rPr>
        <sz val="12"/>
        <color theme="1"/>
        <rFont val="Times New Roman"/>
        <family val="1"/>
      </rPr>
      <t>2018</t>
    </r>
    <r>
      <rPr>
        <sz val="12"/>
        <color theme="1"/>
        <rFont val="宋体"/>
        <family val="2"/>
        <charset val="134"/>
      </rPr>
      <t>：</t>
    </r>
    <r>
      <rPr>
        <sz val="12"/>
        <color theme="1"/>
        <rFont val="Times New Roman"/>
        <family val="1"/>
      </rPr>
      <t>5</t>
    </r>
    <r>
      <rPr>
        <sz val="12"/>
        <color theme="1"/>
        <rFont val="宋体"/>
        <family val="2"/>
        <charset val="134"/>
      </rPr>
      <t>册集</t>
    </r>
  </si>
  <si>
    <r>
      <rPr>
        <sz val="12"/>
        <color theme="1"/>
        <rFont val="宋体"/>
        <family val="2"/>
        <charset val="134"/>
      </rPr>
      <t>关于</t>
    </r>
    <r>
      <rPr>
        <sz val="12"/>
        <color theme="1"/>
        <rFont val="Times New Roman"/>
        <family val="1"/>
      </rPr>
      <t>Mullerian</t>
    </r>
    <r>
      <rPr>
        <sz val="12"/>
        <color theme="1"/>
        <rFont val="宋体"/>
        <family val="2"/>
        <charset val="134"/>
      </rPr>
      <t>发育不全的专着</t>
    </r>
  </si>
  <si>
    <r>
      <rPr>
        <sz val="12"/>
        <color theme="1"/>
        <rFont val="宋体"/>
        <family val="3"/>
        <charset val="134"/>
      </rPr>
      <t>打破惯例：</t>
    </r>
    <r>
      <rPr>
        <sz val="12"/>
        <color theme="1"/>
        <rFont val="Times New Roman"/>
        <family val="1"/>
      </rPr>
      <t>21</t>
    </r>
    <r>
      <rPr>
        <sz val="12"/>
        <color theme="1"/>
        <rFont val="宋体"/>
        <family val="3"/>
        <charset val="134"/>
      </rPr>
      <t>世纪的迷幻药理学</t>
    </r>
  </si>
  <si>
    <r>
      <rPr>
        <sz val="12"/>
        <color theme="1"/>
        <rFont val="宋体"/>
        <family val="3"/>
        <charset val="134"/>
      </rPr>
      <t>儿童药物：每个家长，祖父母和老师都需要知道什么</t>
    </r>
  </si>
  <si>
    <r>
      <rPr>
        <sz val="12"/>
        <color theme="1"/>
        <rFont val="宋体"/>
        <family val="3"/>
        <charset val="134"/>
      </rPr>
      <t>寻找理智：约翰凯德，锂和躁郁症的驯服</t>
    </r>
  </si>
  <si>
    <r>
      <rPr>
        <sz val="12"/>
        <color theme="1"/>
        <rFont val="宋体"/>
        <family val="3"/>
        <charset val="134"/>
      </rPr>
      <t>细胞是新的治疗方法：改变我们健康状况的尖端医学突破</t>
    </r>
  </si>
  <si>
    <r>
      <rPr>
        <sz val="12"/>
        <color theme="1"/>
        <rFont val="宋体"/>
        <family val="3"/>
        <charset val="134"/>
      </rPr>
      <t>慢性疼痛大麻：使用大麻缓解疼痛并治愈您的生活</t>
    </r>
  </si>
  <si>
    <r>
      <rPr>
        <sz val="12"/>
        <color theme="1"/>
        <rFont val="宋体"/>
        <family val="3"/>
        <charset val="134"/>
      </rPr>
      <t>用于细菌蛋白毒素的新药物抑制剂</t>
    </r>
  </si>
  <si>
    <r>
      <rPr>
        <sz val="12"/>
        <color theme="1"/>
        <rFont val="宋体"/>
        <family val="3"/>
        <charset val="134"/>
      </rPr>
      <t>大麻叶指南：现代消费者手册</t>
    </r>
  </si>
  <si>
    <r>
      <rPr>
        <sz val="12"/>
        <color theme="1"/>
        <rFont val="宋体"/>
        <family val="3"/>
        <charset val="134"/>
      </rPr>
      <t>奇迹治愈：抗生素的创造与现代医学的诞生</t>
    </r>
  </si>
  <si>
    <r>
      <rPr>
        <sz val="12"/>
        <color theme="1"/>
        <rFont val="宋体"/>
        <family val="3"/>
        <charset val="134"/>
      </rPr>
      <t>完整的处方和非处方药指南</t>
    </r>
    <r>
      <rPr>
        <sz val="12"/>
        <color theme="1"/>
        <rFont val="Times New Roman"/>
        <family val="1"/>
      </rPr>
      <t>2018-2019</t>
    </r>
  </si>
  <si>
    <r>
      <t>Pharmaphobia</t>
    </r>
    <r>
      <rPr>
        <sz val="12"/>
        <color theme="1"/>
        <rFont val="宋体"/>
        <family val="3"/>
        <charset val="134"/>
      </rPr>
      <t>：如何利益冲突神话破坏美国医疗创新</t>
    </r>
  </si>
  <si>
    <r>
      <rPr>
        <sz val="12"/>
        <color theme="1"/>
        <rFont val="宋体"/>
        <family val="3"/>
        <charset val="134"/>
      </rPr>
      <t>疫苗种族：科学，政治和击败疾病的人力成本</t>
    </r>
  </si>
  <si>
    <r>
      <rPr>
        <sz val="12"/>
        <color theme="1"/>
        <rFont val="宋体"/>
        <family val="3"/>
        <charset val="134"/>
      </rPr>
      <t>了解疼痛：患者和护理人员介绍</t>
    </r>
  </si>
  <si>
    <r>
      <rPr>
        <sz val="12"/>
        <color theme="1"/>
        <rFont val="宋体"/>
        <family val="3"/>
        <charset val="134"/>
      </rPr>
      <t>饮食和代谢功能障碍：第</t>
    </r>
    <r>
      <rPr>
        <sz val="12"/>
        <color theme="1"/>
        <rFont val="Times New Roman"/>
        <family val="1"/>
      </rPr>
      <t>1</t>
    </r>
    <r>
      <rPr>
        <sz val="12"/>
        <color theme="1"/>
        <rFont val="宋体"/>
        <family val="3"/>
        <charset val="134"/>
      </rPr>
      <t>卷：基础研究的证据</t>
    </r>
  </si>
  <si>
    <r>
      <t>Good Pharma</t>
    </r>
    <r>
      <rPr>
        <sz val="12"/>
        <color theme="1"/>
        <rFont val="宋体"/>
        <family val="3"/>
        <charset val="134"/>
      </rPr>
      <t>：马里奥内格里研究所的公共健康模型（</t>
    </r>
    <r>
      <rPr>
        <sz val="12"/>
        <color theme="1"/>
        <rFont val="Times New Roman"/>
        <family val="1"/>
      </rPr>
      <t>2015</t>
    </r>
    <r>
      <rPr>
        <sz val="12"/>
        <color theme="1"/>
        <rFont val="宋体"/>
        <family val="3"/>
        <charset val="134"/>
      </rPr>
      <t>）</t>
    </r>
  </si>
  <si>
    <r>
      <rPr>
        <sz val="12"/>
        <color theme="1"/>
        <rFont val="宋体"/>
        <family val="3"/>
        <charset val="134"/>
      </rPr>
      <t>腺体错觉：通过男性荷尔蒙治疗的早期尝试</t>
    </r>
  </si>
  <si>
    <r>
      <rPr>
        <sz val="12"/>
        <color theme="1"/>
        <rFont val="宋体"/>
        <family val="3"/>
        <charset val="134"/>
      </rPr>
      <t>药理学揭秘，第二版</t>
    </r>
  </si>
  <si>
    <r>
      <rPr>
        <sz val="12"/>
        <color theme="1"/>
        <rFont val="宋体"/>
        <family val="3"/>
        <charset val="134"/>
      </rPr>
      <t>面筋相关疾病：人们不能单独面包</t>
    </r>
  </si>
  <si>
    <r>
      <rPr>
        <sz val="12"/>
        <color theme="1"/>
        <rFont val="宋体"/>
        <family val="3"/>
        <charset val="134"/>
      </rPr>
      <t>有效的药剂师</t>
    </r>
  </si>
  <si>
    <r>
      <rPr>
        <sz val="12"/>
        <color theme="1"/>
        <rFont val="宋体"/>
        <family val="3"/>
        <charset val="134"/>
      </rPr>
      <t>关于新兴目标的更新观点：来自第</t>
    </r>
    <r>
      <rPr>
        <sz val="12"/>
        <color theme="1"/>
        <rFont val="Times New Roman"/>
        <family val="1"/>
      </rPr>
      <t>8</t>
    </r>
    <r>
      <rPr>
        <sz val="12"/>
        <color theme="1"/>
        <rFont val="宋体"/>
        <family val="3"/>
        <charset val="134"/>
      </rPr>
      <t>届蛋白激酶</t>
    </r>
    <r>
      <rPr>
        <sz val="12"/>
        <color theme="1"/>
        <rFont val="Times New Roman"/>
        <family val="1"/>
      </rPr>
      <t>Ck2</t>
    </r>
    <r>
      <rPr>
        <sz val="12"/>
        <color theme="1"/>
        <rFont val="宋体"/>
        <family val="3"/>
        <charset val="134"/>
      </rPr>
      <t>国际会议的论文</t>
    </r>
  </si>
  <si>
    <r>
      <rPr>
        <sz val="12"/>
        <color theme="1"/>
        <rFont val="宋体"/>
        <family val="3"/>
        <charset val="134"/>
      </rPr>
      <t>慢性和复发性疼痛</t>
    </r>
  </si>
  <si>
    <r>
      <t>2018</t>
    </r>
    <r>
      <rPr>
        <sz val="12"/>
        <color theme="1"/>
        <rFont val="宋体"/>
        <family val="3"/>
        <charset val="134"/>
      </rPr>
      <t>年护士药物手册</t>
    </r>
  </si>
  <si>
    <r>
      <rPr>
        <sz val="12"/>
        <color theme="1"/>
        <rFont val="宋体"/>
        <family val="3"/>
        <charset val="134"/>
      </rPr>
      <t>饮食和代谢功能障碍：第</t>
    </r>
    <r>
      <rPr>
        <sz val="12"/>
        <color theme="1"/>
        <rFont val="Times New Roman"/>
        <family val="1"/>
      </rPr>
      <t>2</t>
    </r>
    <r>
      <rPr>
        <sz val="12"/>
        <color theme="1"/>
        <rFont val="宋体"/>
        <family val="3"/>
        <charset val="134"/>
      </rPr>
      <t>卷：临床证据</t>
    </r>
  </si>
  <si>
    <r>
      <rPr>
        <sz val="12"/>
        <color theme="1"/>
        <rFont val="宋体"/>
        <family val="3"/>
        <charset val="134"/>
      </rPr>
      <t>输血医学和患者安全</t>
    </r>
  </si>
  <si>
    <r>
      <rPr>
        <sz val="12"/>
        <color theme="1"/>
        <rFont val="宋体"/>
        <family val="3"/>
        <charset val="134"/>
      </rPr>
      <t>药理学基本概念：每种药物类别需要了解的内容，第</t>
    </r>
    <r>
      <rPr>
        <sz val="12"/>
        <color theme="1"/>
        <rFont val="Times New Roman"/>
        <family val="1"/>
      </rPr>
      <t>5</t>
    </r>
    <r>
      <rPr>
        <sz val="12"/>
        <color theme="1"/>
        <rFont val="宋体"/>
        <family val="3"/>
        <charset val="134"/>
      </rPr>
      <t>版</t>
    </r>
  </si>
  <si>
    <r>
      <rPr>
        <sz val="12"/>
        <color theme="1"/>
        <rFont val="宋体"/>
        <family val="3"/>
        <charset val="134"/>
      </rPr>
      <t>牛津临床药学手册</t>
    </r>
  </si>
  <si>
    <r>
      <rPr>
        <sz val="12"/>
        <color theme="1"/>
        <rFont val="宋体"/>
        <family val="3"/>
        <charset val="134"/>
      </rPr>
      <t>疫苗：历史，科学和问题</t>
    </r>
  </si>
  <si>
    <r>
      <rPr>
        <sz val="12"/>
        <color theme="1"/>
        <rFont val="宋体"/>
        <family val="3"/>
        <charset val="134"/>
      </rPr>
      <t>谁是生物标准化专家委员会：第六十七次报告</t>
    </r>
  </si>
  <si>
    <r>
      <rPr>
        <sz val="12"/>
        <color theme="1"/>
        <rFont val="宋体"/>
        <family val="3"/>
        <charset val="134"/>
      </rPr>
      <t>中草药中的活性植物化学成分：抗癌活性与机制</t>
    </r>
  </si>
  <si>
    <r>
      <rPr>
        <sz val="12"/>
        <color theme="1"/>
        <rFont val="宋体"/>
        <family val="3"/>
        <charset val="134"/>
      </rPr>
      <t>现代生物加工基础</t>
    </r>
  </si>
  <si>
    <r>
      <rPr>
        <sz val="12"/>
        <color theme="1"/>
        <rFont val="宋体"/>
        <family val="3"/>
        <charset val="134"/>
      </rPr>
      <t>如何优化流化床处理技术：制药工艺技术系列专业的一部分</t>
    </r>
  </si>
  <si>
    <r>
      <rPr>
        <sz val="12"/>
        <color theme="1"/>
        <rFont val="宋体"/>
        <family val="3"/>
        <charset val="134"/>
      </rPr>
      <t>药理学和健康科学的药理学：以患者为中心的方法</t>
    </r>
  </si>
  <si>
    <r>
      <rPr>
        <sz val="12"/>
        <color theme="1"/>
        <rFont val="宋体"/>
        <family val="3"/>
        <charset val="134"/>
      </rPr>
      <t>药物疗法手册，第十版</t>
    </r>
  </si>
  <si>
    <r>
      <rPr>
        <sz val="12"/>
        <color theme="1"/>
        <rFont val="宋体"/>
        <family val="3"/>
        <charset val="134"/>
      </rPr>
      <t>布伦纳和史蒂文斯的药理学</t>
    </r>
  </si>
  <si>
    <r>
      <rPr>
        <sz val="12"/>
        <color theme="1"/>
        <rFont val="宋体"/>
        <family val="3"/>
        <charset val="134"/>
      </rPr>
      <t>基础和临床药理学</t>
    </r>
  </si>
  <si>
    <r>
      <rPr>
        <sz val="12"/>
        <color theme="1"/>
        <rFont val="宋体"/>
        <family val="3"/>
        <charset val="134"/>
      </rPr>
      <t>中毒和药物过量，第七版</t>
    </r>
  </si>
  <si>
    <r>
      <rPr>
        <sz val="12"/>
        <color theme="1"/>
        <rFont val="宋体"/>
        <family val="3"/>
        <charset val="134"/>
      </rPr>
      <t>大麻与精神分裂症的复杂关系</t>
    </r>
  </si>
  <si>
    <r>
      <rPr>
        <sz val="12"/>
        <color theme="1"/>
        <rFont val="宋体"/>
        <family val="3"/>
        <charset val="134"/>
      </rPr>
      <t>用于治疗药物监测的色谱技术进展</t>
    </r>
  </si>
  <si>
    <r>
      <rPr>
        <sz val="12"/>
        <color theme="1"/>
        <rFont val="宋体"/>
        <family val="3"/>
        <charset val="134"/>
      </rPr>
      <t>生物药物输送系统：基础，应用和临床开发</t>
    </r>
  </si>
  <si>
    <r>
      <rPr>
        <sz val="12"/>
        <color theme="1"/>
        <rFont val="宋体"/>
        <family val="3"/>
        <charset val="134"/>
      </rPr>
      <t>靶向递送小分子和大分子药物</t>
    </r>
  </si>
  <si>
    <r>
      <rPr>
        <sz val="12"/>
        <color theme="1"/>
        <rFont val="宋体"/>
        <family val="3"/>
        <charset val="134"/>
      </rPr>
      <t>药物基因组学概念</t>
    </r>
  </si>
  <si>
    <r>
      <rPr>
        <sz val="12"/>
        <color theme="1"/>
        <rFont val="宋体"/>
        <family val="3"/>
        <charset val="134"/>
      </rPr>
      <t>非洲医学多元主义</t>
    </r>
  </si>
  <si>
    <r>
      <rPr>
        <sz val="12"/>
        <color theme="1"/>
        <rFont val="宋体"/>
        <family val="3"/>
        <charset val="134"/>
      </rPr>
      <t>冬季的基本临床药代动力学</t>
    </r>
  </si>
  <si>
    <r>
      <rPr>
        <sz val="12"/>
        <color theme="1"/>
        <rFont val="宋体"/>
        <family val="3"/>
        <charset val="134"/>
      </rPr>
      <t>个性化医学：</t>
    </r>
    <r>
      <rPr>
        <sz val="12"/>
        <color theme="1"/>
        <rFont val="Times New Roman"/>
        <family val="1"/>
      </rPr>
      <t>21</t>
    </r>
    <r>
      <rPr>
        <sz val="12"/>
        <color theme="1"/>
        <rFont val="宋体"/>
        <family val="3"/>
        <charset val="134"/>
      </rPr>
      <t>世纪的授权患者？</t>
    </r>
  </si>
  <si>
    <r>
      <rPr>
        <sz val="12"/>
        <color theme="1"/>
        <rFont val="宋体"/>
        <family val="3"/>
        <charset val="134"/>
      </rPr>
      <t>炎症和癌症</t>
    </r>
  </si>
  <si>
    <r>
      <rPr>
        <sz val="12"/>
        <color theme="1"/>
        <rFont val="宋体"/>
        <family val="3"/>
        <charset val="134"/>
      </rPr>
      <t>具有治疗潜力的抗菌肽的鉴定和表征</t>
    </r>
  </si>
  <si>
    <r>
      <rPr>
        <sz val="12"/>
        <color theme="1"/>
        <rFont val="宋体"/>
        <family val="3"/>
        <charset val="134"/>
      </rPr>
      <t>在硅胶药物发现和设计：理论，方法，挑战和应用</t>
    </r>
  </si>
  <si>
    <r>
      <rPr>
        <sz val="12"/>
        <color theme="1"/>
        <rFont val="宋体"/>
        <family val="3"/>
        <charset val="134"/>
      </rPr>
      <t>生物仿制药和可交换生物制剂：战略要素</t>
    </r>
  </si>
  <si>
    <r>
      <rPr>
        <sz val="12"/>
        <color theme="1"/>
        <rFont val="宋体"/>
        <family val="3"/>
        <charset val="134"/>
      </rPr>
      <t>水通道蛋白在健康和疾病中：药物发现的新分子靶点</t>
    </r>
  </si>
  <si>
    <r>
      <rPr>
        <sz val="12"/>
        <color theme="1"/>
        <rFont val="宋体"/>
        <family val="3"/>
        <charset val="134"/>
      </rPr>
      <t>医源性：心血管医学中造血作用的原因和后果</t>
    </r>
  </si>
  <si>
    <r>
      <rPr>
        <sz val="12"/>
        <color theme="1"/>
        <rFont val="宋体"/>
        <family val="3"/>
        <charset val="134"/>
      </rPr>
      <t>福特：罗奇的入门临床药理学</t>
    </r>
    <r>
      <rPr>
        <sz val="12"/>
        <color theme="1"/>
        <rFont val="Times New Roman"/>
        <family val="1"/>
      </rPr>
      <t>+</t>
    </r>
    <r>
      <rPr>
        <sz val="12"/>
        <color theme="1"/>
        <rFont val="宋体"/>
        <family val="3"/>
        <charset val="134"/>
      </rPr>
      <t>学习指南包</t>
    </r>
  </si>
  <si>
    <r>
      <rPr>
        <sz val="12"/>
        <color theme="1"/>
        <rFont val="宋体"/>
        <family val="3"/>
        <charset val="134"/>
      </rPr>
      <t>化学家药理学：药物发现的背景下</t>
    </r>
  </si>
  <si>
    <r>
      <rPr>
        <sz val="12"/>
        <color theme="1"/>
        <rFont val="宋体"/>
        <family val="3"/>
        <charset val="134"/>
      </rPr>
      <t>内分泌代理和类固醇的</t>
    </r>
    <r>
      <rPr>
        <sz val="12"/>
        <color theme="1"/>
        <rFont val="Times New Roman"/>
        <family val="1"/>
      </rPr>
      <t>Ashgate</t>
    </r>
    <r>
      <rPr>
        <sz val="12"/>
        <color theme="1"/>
        <rFont val="宋体"/>
        <family val="3"/>
        <charset val="134"/>
      </rPr>
      <t>手册</t>
    </r>
  </si>
  <si>
    <r>
      <rPr>
        <sz val="12"/>
        <color theme="1"/>
        <rFont val="宋体"/>
        <family val="3"/>
        <charset val="134"/>
      </rPr>
      <t>药物化学：研究和创新</t>
    </r>
  </si>
  <si>
    <r>
      <rPr>
        <sz val="12"/>
        <color theme="1"/>
        <rFont val="宋体"/>
        <family val="3"/>
        <charset val="134"/>
      </rPr>
      <t>药剂学和药理学</t>
    </r>
  </si>
  <si>
    <r>
      <rPr>
        <sz val="12"/>
        <color theme="1"/>
        <rFont val="宋体"/>
        <family val="3"/>
        <charset val="134"/>
      </rPr>
      <t>晚奥斯曼帝国与埃及：混合性，法律与性别</t>
    </r>
  </si>
  <si>
    <r>
      <rPr>
        <sz val="12"/>
        <color theme="1"/>
        <rFont val="宋体"/>
        <family val="3"/>
        <charset val="134"/>
      </rPr>
      <t>药物化学：药物设计和开发</t>
    </r>
  </si>
  <si>
    <r>
      <rPr>
        <sz val="12"/>
        <color theme="1"/>
        <rFont val="宋体"/>
        <family val="3"/>
        <charset val="134"/>
      </rPr>
      <t>药物开发</t>
    </r>
  </si>
  <si>
    <r>
      <rPr>
        <sz val="12"/>
        <color theme="1"/>
        <rFont val="宋体"/>
        <family val="3"/>
        <charset val="134"/>
      </rPr>
      <t>药理</t>
    </r>
  </si>
  <si>
    <r>
      <rPr>
        <sz val="12"/>
        <color theme="1"/>
        <rFont val="宋体"/>
        <family val="3"/>
        <charset val="134"/>
      </rPr>
      <t>收集食谱：拜占庭和犹太药理学在对话</t>
    </r>
  </si>
  <si>
    <r>
      <rPr>
        <sz val="12"/>
        <color theme="1"/>
        <rFont val="宋体"/>
        <family val="3"/>
        <charset val="134"/>
      </rPr>
      <t>抗菌药物耐药性</t>
    </r>
  </si>
  <si>
    <r>
      <rPr>
        <sz val="12"/>
        <color theme="1"/>
        <rFont val="宋体"/>
        <family val="3"/>
        <charset val="134"/>
      </rPr>
      <t>目前的药物输送研究</t>
    </r>
  </si>
  <si>
    <r>
      <rPr>
        <sz val="12"/>
        <color theme="1"/>
        <rFont val="宋体"/>
        <family val="3"/>
        <charset val="134"/>
      </rPr>
      <t>药剂学：对药品开发的见解</t>
    </r>
  </si>
  <si>
    <r>
      <rPr>
        <sz val="12"/>
        <color theme="1"/>
        <rFont val="宋体"/>
        <family val="3"/>
        <charset val="134"/>
      </rPr>
      <t>药理学基础</t>
    </r>
  </si>
  <si>
    <r>
      <rPr>
        <sz val="12"/>
        <color theme="1"/>
        <rFont val="宋体"/>
        <family val="3"/>
        <charset val="134"/>
      </rPr>
      <t>低度暴露对化学和辐射的生物效应</t>
    </r>
  </si>
  <si>
    <r>
      <rPr>
        <sz val="12"/>
        <color theme="1"/>
        <rFont val="宋体"/>
        <family val="3"/>
        <charset val="134"/>
      </rPr>
      <t>灭菌验证和常规操作手册（</t>
    </r>
    <r>
      <rPr>
        <sz val="12"/>
        <color theme="1"/>
        <rFont val="Times New Roman"/>
        <family val="1"/>
      </rPr>
      <t>2001</t>
    </r>
    <r>
      <rPr>
        <sz val="12"/>
        <color theme="1"/>
        <rFont val="宋体"/>
        <family val="3"/>
        <charset val="134"/>
      </rPr>
      <t>）：辐射</t>
    </r>
  </si>
  <si>
    <r>
      <rPr>
        <sz val="12"/>
        <color theme="1"/>
        <rFont val="宋体"/>
        <family val="3"/>
        <charset val="134"/>
      </rPr>
      <t>受体，酶和运输动力学基础（</t>
    </r>
    <r>
      <rPr>
        <sz val="12"/>
        <color theme="1"/>
        <rFont val="Times New Roman"/>
        <family val="1"/>
      </rPr>
      <t>1993</t>
    </r>
    <r>
      <rPr>
        <sz val="12"/>
        <color theme="1"/>
        <rFont val="宋体"/>
        <family val="3"/>
        <charset val="134"/>
      </rPr>
      <t>）</t>
    </r>
  </si>
  <si>
    <r>
      <rPr>
        <sz val="12"/>
        <color theme="1"/>
        <rFont val="宋体"/>
        <family val="3"/>
        <charset val="134"/>
      </rPr>
      <t>人体内微量金属的代谢我（</t>
    </r>
    <r>
      <rPr>
        <sz val="12"/>
        <color theme="1"/>
        <rFont val="Times New Roman"/>
        <family val="1"/>
      </rPr>
      <t>1984</t>
    </r>
    <r>
      <rPr>
        <sz val="12"/>
        <color theme="1"/>
        <rFont val="宋体"/>
        <family val="3"/>
        <charset val="134"/>
      </rPr>
      <t>）：发展方面</t>
    </r>
  </si>
  <si>
    <r>
      <rPr>
        <sz val="12"/>
        <color theme="1"/>
        <rFont val="宋体"/>
        <family val="3"/>
        <charset val="134"/>
      </rPr>
      <t>药物研发和药物开发</t>
    </r>
  </si>
  <si>
    <r>
      <rPr>
        <sz val="12"/>
        <color theme="1"/>
        <rFont val="宋体"/>
        <family val="3"/>
        <charset val="134"/>
      </rPr>
      <t>中药血清药理化学：技术，策略与应用</t>
    </r>
  </si>
  <si>
    <r>
      <rPr>
        <sz val="12"/>
        <color theme="1"/>
        <rFont val="宋体"/>
        <family val="3"/>
        <charset val="134"/>
      </rPr>
      <t>脑肿瘤的平移免疫治疗</t>
    </r>
  </si>
  <si>
    <r>
      <rPr>
        <sz val="12"/>
        <color theme="1"/>
        <rFont val="宋体"/>
        <family val="3"/>
        <charset val="134"/>
      </rPr>
      <t>运动和运动药理学</t>
    </r>
  </si>
  <si>
    <r>
      <rPr>
        <sz val="12"/>
        <color theme="1"/>
        <rFont val="宋体"/>
        <family val="3"/>
        <charset val="134"/>
      </rPr>
      <t>体外光照</t>
    </r>
  </si>
  <si>
    <r>
      <rPr>
        <sz val="12"/>
        <color theme="1"/>
        <rFont val="宋体"/>
        <family val="3"/>
        <charset val="134"/>
      </rPr>
      <t>药物科学的最新进展</t>
    </r>
  </si>
  <si>
    <r>
      <rPr>
        <sz val="12"/>
        <color theme="1"/>
        <rFont val="宋体"/>
        <family val="3"/>
        <charset val="134"/>
      </rPr>
      <t>药物化学：介绍</t>
    </r>
  </si>
  <si>
    <r>
      <rPr>
        <sz val="12"/>
        <color theme="1"/>
        <rFont val="宋体"/>
        <family val="3"/>
        <charset val="134"/>
      </rPr>
      <t>生物仿制药物开发</t>
    </r>
  </si>
  <si>
    <r>
      <rPr>
        <sz val="12"/>
        <color theme="1"/>
        <rFont val="宋体"/>
        <family val="3"/>
        <charset val="134"/>
      </rPr>
      <t>敏感性皮肤综合症，第二版</t>
    </r>
  </si>
  <si>
    <r>
      <rPr>
        <sz val="12"/>
        <color theme="1"/>
        <rFont val="宋体"/>
        <family val="3"/>
        <charset val="134"/>
      </rPr>
      <t>多元化的统一性和临床药学服务的标准化：第</t>
    </r>
    <r>
      <rPr>
        <sz val="12"/>
        <color theme="1"/>
        <rFont val="Times New Roman"/>
        <family val="1"/>
      </rPr>
      <t>17</t>
    </r>
    <r>
      <rPr>
        <sz val="12"/>
        <color theme="1"/>
        <rFont val="宋体"/>
        <family val="3"/>
        <charset val="134"/>
      </rPr>
      <t>届亚洲临床药学会议论文集（</t>
    </r>
    <r>
      <rPr>
        <sz val="12"/>
        <color theme="1"/>
        <rFont val="Times New Roman"/>
        <family val="1"/>
      </rPr>
      <t>2017</t>
    </r>
    <r>
      <rPr>
        <sz val="12"/>
        <color theme="1"/>
        <rFont val="宋体"/>
        <family val="3"/>
        <charset val="134"/>
      </rPr>
      <t>年，</t>
    </r>
    <r>
      <rPr>
        <sz val="12"/>
        <color theme="1"/>
        <rFont val="Times New Roman"/>
        <family val="1"/>
      </rPr>
      <t>Accp</t>
    </r>
    <r>
      <rPr>
        <sz val="12"/>
        <color theme="1"/>
        <rFont val="宋体"/>
        <family val="3"/>
        <charset val="134"/>
      </rPr>
      <t>），</t>
    </r>
    <r>
      <rPr>
        <sz val="12"/>
        <color theme="1"/>
        <rFont val="Times New Roman"/>
        <family val="1"/>
      </rPr>
      <t>J</t>
    </r>
  </si>
  <si>
    <r>
      <rPr>
        <sz val="12"/>
        <color theme="1"/>
        <rFont val="宋体"/>
        <family val="3"/>
        <charset val="134"/>
      </rPr>
      <t>药物使用的安全性</t>
    </r>
  </si>
  <si>
    <r>
      <rPr>
        <sz val="12"/>
        <color theme="1"/>
        <rFont val="宋体"/>
        <family val="3"/>
        <charset val="134"/>
      </rPr>
      <t>传统中草药的药理研究</t>
    </r>
  </si>
  <si>
    <r>
      <rPr>
        <sz val="12"/>
        <color theme="1"/>
        <rFont val="宋体"/>
        <family val="3"/>
        <charset val="134"/>
      </rPr>
      <t>整合素</t>
    </r>
    <r>
      <rPr>
        <sz val="12"/>
        <color theme="1"/>
        <rFont val="Times New Roman"/>
        <family val="1"/>
      </rPr>
      <t xml:space="preserve"> - </t>
    </r>
    <r>
      <rPr>
        <sz val="12"/>
        <color theme="1"/>
        <rFont val="宋体"/>
        <family val="3"/>
        <charset val="134"/>
      </rPr>
      <t>生物问题</t>
    </r>
  </si>
  <si>
    <r>
      <rPr>
        <sz val="12"/>
        <color theme="1"/>
        <rFont val="宋体"/>
        <family val="3"/>
        <charset val="134"/>
      </rPr>
      <t>呼吸药物递送（</t>
    </r>
    <r>
      <rPr>
        <sz val="12"/>
        <color theme="1"/>
        <rFont val="Times New Roman"/>
        <family val="1"/>
      </rPr>
      <t>1989</t>
    </r>
    <r>
      <rPr>
        <sz val="12"/>
        <color theme="1"/>
        <rFont val="宋体"/>
        <family val="3"/>
        <charset val="134"/>
      </rPr>
      <t>）</t>
    </r>
  </si>
  <si>
    <r>
      <rPr>
        <sz val="12"/>
        <color theme="1"/>
        <rFont val="宋体"/>
        <family val="3"/>
        <charset val="134"/>
      </rPr>
      <t>脂质体作为基础研究和工业的工具（</t>
    </r>
    <r>
      <rPr>
        <sz val="12"/>
        <color theme="1"/>
        <rFont val="Times New Roman"/>
        <family val="1"/>
      </rPr>
      <t>1994</t>
    </r>
    <r>
      <rPr>
        <sz val="12"/>
        <color theme="1"/>
        <rFont val="宋体"/>
        <family val="3"/>
        <charset val="134"/>
      </rPr>
      <t>）</t>
    </r>
  </si>
  <si>
    <r>
      <t>“CRC</t>
    </r>
    <r>
      <rPr>
        <sz val="12"/>
        <color theme="1"/>
        <rFont val="宋体"/>
        <family val="3"/>
        <charset val="134"/>
      </rPr>
      <t>临床试验样本量指南手册</t>
    </r>
    <r>
      <rPr>
        <sz val="12"/>
        <color theme="1"/>
        <rFont val="Times New Roman"/>
        <family val="1"/>
      </rPr>
      <t>”</t>
    </r>
  </si>
  <si>
    <r>
      <rPr>
        <sz val="12"/>
        <color theme="1"/>
        <rFont val="宋体"/>
        <family val="3"/>
        <charset val="134"/>
      </rPr>
      <t>药学法学要点</t>
    </r>
  </si>
  <si>
    <r>
      <rPr>
        <sz val="12"/>
        <color theme="1"/>
        <rFont val="宋体"/>
        <family val="3"/>
        <charset val="134"/>
      </rPr>
      <t>古德曼和吉尔曼的治疗学药理基础，第</t>
    </r>
    <r>
      <rPr>
        <sz val="12"/>
        <color theme="1"/>
        <rFont val="Times New Roman"/>
        <family val="1"/>
      </rPr>
      <t>13</t>
    </r>
    <r>
      <rPr>
        <sz val="12"/>
        <color theme="1"/>
        <rFont val="宋体"/>
        <family val="3"/>
        <charset val="134"/>
      </rPr>
      <t>版</t>
    </r>
  </si>
  <si>
    <r>
      <rPr>
        <sz val="12"/>
        <color theme="1"/>
        <rFont val="宋体"/>
        <family val="3"/>
        <charset val="134"/>
      </rPr>
      <t>神经毒性指南，第二版</t>
    </r>
  </si>
  <si>
    <r>
      <rPr>
        <sz val="12"/>
        <color theme="1"/>
        <rFont val="宋体"/>
        <family val="3"/>
        <charset val="134"/>
      </rPr>
      <t>不良事件和靶向激酶抑制剂</t>
    </r>
  </si>
  <si>
    <r>
      <rPr>
        <sz val="12"/>
        <color theme="1"/>
        <rFont val="宋体"/>
        <family val="3"/>
        <charset val="134"/>
      </rPr>
      <t>成功的药物发现</t>
    </r>
  </si>
  <si>
    <r>
      <rPr>
        <sz val="12"/>
        <color theme="1"/>
        <rFont val="宋体"/>
        <family val="3"/>
        <charset val="134"/>
      </rPr>
      <t>手性药物</t>
    </r>
  </si>
  <si>
    <r>
      <rPr>
        <sz val="12"/>
        <color theme="1"/>
        <rFont val="宋体"/>
        <family val="3"/>
        <charset val="134"/>
      </rPr>
      <t>应用治疗</t>
    </r>
  </si>
  <si>
    <r>
      <rPr>
        <sz val="12"/>
        <color theme="1"/>
        <rFont val="宋体"/>
        <family val="3"/>
        <charset val="134"/>
      </rPr>
      <t>反义寡核苷酸治疗的递送策略</t>
    </r>
  </si>
  <si>
    <r>
      <rPr>
        <sz val="12"/>
        <color theme="1"/>
        <rFont val="宋体"/>
        <family val="3"/>
        <charset val="134"/>
      </rPr>
      <t>药物发现中的多尺度方法：从经验知识到硅微型实验及其背后</t>
    </r>
  </si>
  <si>
    <r>
      <rPr>
        <sz val="12"/>
        <color theme="1"/>
        <rFont val="宋体"/>
        <family val="3"/>
        <charset val="134"/>
      </rPr>
      <t>离子通道在下</t>
    </r>
  </si>
  <si>
    <r>
      <rPr>
        <sz val="12"/>
        <color theme="1"/>
        <rFont val="宋体"/>
        <family val="3"/>
        <charset val="134"/>
      </rPr>
      <t>血管药理学：平滑肌</t>
    </r>
  </si>
  <si>
    <r>
      <t>CRC</t>
    </r>
    <r>
      <rPr>
        <sz val="12"/>
        <color theme="1"/>
        <rFont val="宋体"/>
        <family val="3"/>
        <charset val="134"/>
      </rPr>
      <t>类二十烷酸手册，第二卷：前列腺素及相关脂类</t>
    </r>
  </si>
  <si>
    <r>
      <rPr>
        <sz val="12"/>
        <color theme="1"/>
        <rFont val="宋体"/>
        <family val="3"/>
        <charset val="134"/>
      </rPr>
      <t>分析实验室分析仪器鉴定和计算机化系统验证的综合方法</t>
    </r>
  </si>
  <si>
    <r>
      <rPr>
        <sz val="12"/>
        <color theme="1"/>
        <rFont val="宋体"/>
        <family val="3"/>
        <charset val="134"/>
      </rPr>
      <t>植物化合物哺乳动物代谢手册（</t>
    </r>
    <r>
      <rPr>
        <sz val="12"/>
        <color theme="1"/>
        <rFont val="Times New Roman"/>
        <family val="1"/>
      </rPr>
      <t>1991</t>
    </r>
    <r>
      <rPr>
        <sz val="12"/>
        <color theme="1"/>
        <rFont val="宋体"/>
        <family val="3"/>
        <charset val="134"/>
      </rPr>
      <t>）</t>
    </r>
  </si>
  <si>
    <r>
      <rPr>
        <sz val="12"/>
        <color theme="1"/>
        <rFont val="宋体"/>
        <family val="3"/>
        <charset val="134"/>
      </rPr>
      <t>蛋白质治疗学，</t>
    </r>
    <r>
      <rPr>
        <sz val="12"/>
        <color theme="1"/>
        <rFont val="Times New Roman"/>
        <family val="1"/>
      </rPr>
      <t>2</t>
    </r>
    <r>
      <rPr>
        <sz val="12"/>
        <color theme="1"/>
        <rFont val="宋体"/>
        <family val="3"/>
        <charset val="134"/>
      </rPr>
      <t>卷集</t>
    </r>
  </si>
  <si>
    <r>
      <rPr>
        <sz val="12"/>
        <color theme="1"/>
        <rFont val="宋体"/>
        <family val="3"/>
        <charset val="134"/>
      </rPr>
      <t>利特的药疹和反应手册</t>
    </r>
    <r>
      <rPr>
        <sz val="12"/>
        <color theme="1"/>
        <rFont val="Times New Roman"/>
        <family val="1"/>
      </rPr>
      <t>24e</t>
    </r>
  </si>
  <si>
    <r>
      <t>Kucers'</t>
    </r>
    <r>
      <rPr>
        <sz val="12"/>
        <color theme="1"/>
        <rFont val="宋体"/>
        <family val="3"/>
        <charset val="134"/>
      </rPr>
      <t>使用抗生素：抗菌，抗真菌，抗寄生虫和抗病毒药物的临床评论，第七版</t>
    </r>
    <r>
      <rPr>
        <sz val="12"/>
        <color theme="1"/>
        <rFont val="Times New Roman"/>
        <family val="1"/>
      </rPr>
      <t xml:space="preserve"> - </t>
    </r>
    <r>
      <rPr>
        <sz val="12"/>
        <color theme="1"/>
        <rFont val="宋体"/>
        <family val="3"/>
        <charset val="134"/>
      </rPr>
      <t>三卷集</t>
    </r>
  </si>
  <si>
    <r>
      <rPr>
        <sz val="12"/>
        <color theme="1"/>
        <rFont val="宋体"/>
        <family val="3"/>
        <charset val="134"/>
      </rPr>
      <t>马丁代尔：完整的药物参考</t>
    </r>
  </si>
  <si>
    <r>
      <rPr>
        <sz val="12"/>
        <color theme="1"/>
        <rFont val="宋体"/>
        <family val="3"/>
        <charset val="134"/>
      </rPr>
      <t>英国药典（</t>
    </r>
    <r>
      <rPr>
        <sz val="12"/>
        <color theme="1"/>
        <rFont val="Times New Roman"/>
        <family val="1"/>
      </rPr>
      <t>2018</t>
    </r>
    <r>
      <rPr>
        <sz val="12"/>
        <color theme="1"/>
        <rFont val="宋体"/>
        <family val="3"/>
        <charset val="134"/>
      </rPr>
      <t>）</t>
    </r>
  </si>
  <si>
    <r>
      <rPr>
        <sz val="12"/>
        <color theme="1"/>
        <rFont val="宋体"/>
        <family val="3"/>
        <charset val="134"/>
      </rPr>
      <t>毒理学：先进概念</t>
    </r>
  </si>
  <si>
    <r>
      <rPr>
        <sz val="12"/>
        <color theme="1"/>
        <rFont val="宋体"/>
        <family val="3"/>
        <charset val="134"/>
      </rPr>
      <t>医药、卫生</t>
    </r>
    <phoneticPr fontId="1" type="noConversion"/>
  </si>
  <si>
    <r>
      <rPr>
        <sz val="12"/>
        <color theme="1"/>
        <rFont val="宋体"/>
        <family val="3"/>
        <charset val="134"/>
      </rPr>
      <t>希腊和罗马医学大纲</t>
    </r>
  </si>
  <si>
    <r>
      <rPr>
        <sz val="12"/>
        <color theme="1"/>
        <rFont val="宋体"/>
        <family val="3"/>
        <charset val="134"/>
      </rPr>
      <t>医药、卫生</t>
    </r>
    <phoneticPr fontId="1" type="noConversion"/>
  </si>
  <si>
    <r>
      <rPr>
        <sz val="12"/>
        <color theme="1"/>
        <rFont val="宋体"/>
        <family val="3"/>
        <charset val="134"/>
      </rPr>
      <t>美国医学的社会转型：主权职业的兴起与大行业的建立（修订）</t>
    </r>
  </si>
  <si>
    <r>
      <rPr>
        <sz val="12"/>
        <color theme="1"/>
        <rFont val="宋体"/>
        <family val="3"/>
        <charset val="134"/>
      </rPr>
      <t>医药、卫生</t>
    </r>
    <phoneticPr fontId="1" type="noConversion"/>
  </si>
  <si>
    <r>
      <rPr>
        <sz val="12"/>
        <color theme="1"/>
        <rFont val="宋体"/>
        <family val="3"/>
        <charset val="134"/>
      </rPr>
      <t>肯尼亚印度医生，</t>
    </r>
    <r>
      <rPr>
        <sz val="12"/>
        <color theme="1"/>
        <rFont val="Times New Roman"/>
        <family val="1"/>
      </rPr>
      <t>1895 - 1940</t>
    </r>
    <r>
      <rPr>
        <sz val="12"/>
        <color theme="1"/>
        <rFont val="宋体"/>
        <family val="3"/>
        <charset val="134"/>
      </rPr>
      <t>年：被遗忘的历史（</t>
    </r>
    <r>
      <rPr>
        <sz val="12"/>
        <color theme="1"/>
        <rFont val="Times New Roman"/>
        <family val="1"/>
      </rPr>
      <t>2015</t>
    </r>
    <r>
      <rPr>
        <sz val="12"/>
        <color theme="1"/>
        <rFont val="宋体"/>
        <family val="3"/>
        <charset val="134"/>
      </rPr>
      <t>）</t>
    </r>
  </si>
  <si>
    <r>
      <rPr>
        <sz val="12"/>
        <color theme="1"/>
        <rFont val="宋体"/>
        <family val="3"/>
        <charset val="134"/>
      </rPr>
      <t>脑与心灵科学史：技术，技术，治疗</t>
    </r>
  </si>
  <si>
    <r>
      <rPr>
        <sz val="12"/>
        <color theme="1"/>
        <rFont val="宋体"/>
        <family val="2"/>
        <charset val="134"/>
      </rPr>
      <t>如何编码人类：探索使我们成为我们的</t>
    </r>
    <r>
      <rPr>
        <sz val="12"/>
        <color theme="1"/>
        <rFont val="Times New Roman"/>
        <family val="1"/>
      </rPr>
      <t>DNA</t>
    </r>
    <r>
      <rPr>
        <sz val="12"/>
        <color theme="1"/>
        <rFont val="宋体"/>
        <family val="2"/>
        <charset val="134"/>
      </rPr>
      <t>蓝图</t>
    </r>
  </si>
  <si>
    <r>
      <rPr>
        <sz val="12"/>
        <color theme="1"/>
        <rFont val="宋体"/>
        <family val="2"/>
        <charset val="134"/>
      </rPr>
      <t>基因组的面孔</t>
    </r>
  </si>
  <si>
    <r>
      <rPr>
        <sz val="12"/>
        <color theme="1"/>
        <rFont val="宋体"/>
        <family val="2"/>
        <charset val="134"/>
      </rPr>
      <t>威尔逊和沃克的生物化学和分子生物学原理和技术（修订）</t>
    </r>
  </si>
  <si>
    <r>
      <rPr>
        <sz val="12"/>
        <color theme="1"/>
        <rFont val="宋体"/>
        <family val="2"/>
        <charset val="134"/>
      </rPr>
      <t>扩展遗传：对遗传与演化的新认识</t>
    </r>
  </si>
  <si>
    <r>
      <rPr>
        <sz val="12"/>
        <color theme="1"/>
        <rFont val="宋体"/>
        <family val="2"/>
        <charset val="134"/>
      </rPr>
      <t>分子和生物化学毒理学</t>
    </r>
  </si>
  <si>
    <r>
      <t>Lippincott</t>
    </r>
    <r>
      <rPr>
        <sz val="12"/>
        <color theme="1"/>
        <rFont val="宋体"/>
        <family val="2"/>
        <charset val="134"/>
      </rPr>
      <t>插图评论：细胞和分子生物学</t>
    </r>
  </si>
  <si>
    <r>
      <rPr>
        <sz val="12"/>
        <color theme="1"/>
        <rFont val="宋体"/>
        <family val="2"/>
        <charset val="134"/>
      </rPr>
      <t>分子技术在食品生物学：安全，生物技术，真实性和可追溯性</t>
    </r>
  </si>
  <si>
    <r>
      <rPr>
        <sz val="12"/>
        <color theme="1"/>
        <rFont val="宋体"/>
        <family val="2"/>
        <charset val="134"/>
      </rPr>
      <t>法国分子生物学的话语：生命，知识和信息的哲学</t>
    </r>
  </si>
  <si>
    <r>
      <rPr>
        <sz val="12"/>
        <color theme="1"/>
        <rFont val="宋体"/>
        <family val="2"/>
        <charset val="134"/>
      </rPr>
      <t>细胞与分子生物学：一种综合方法</t>
    </r>
  </si>
  <si>
    <r>
      <rPr>
        <sz val="12"/>
        <color theme="1"/>
        <rFont val="宋体"/>
        <family val="2"/>
        <charset val="134"/>
      </rPr>
      <t>生物学和生物技术导论，第二版</t>
    </r>
  </si>
  <si>
    <r>
      <rPr>
        <sz val="12"/>
        <color theme="1"/>
        <rFont val="宋体"/>
        <family val="2"/>
        <charset val="134"/>
      </rPr>
      <t>植物抗毒素的结构，化学分析，生物合成，代谢，分子工程和生物功能</t>
    </r>
  </si>
  <si>
    <r>
      <t>Kinetoplastid</t>
    </r>
    <r>
      <rPr>
        <sz val="12"/>
        <color theme="1"/>
        <rFont val="宋体"/>
        <family val="2"/>
        <charset val="134"/>
      </rPr>
      <t>寄生虫的分子生物学</t>
    </r>
  </si>
  <si>
    <r>
      <rPr>
        <sz val="12"/>
        <color theme="1"/>
        <rFont val="宋体"/>
        <family val="2"/>
        <charset val="134"/>
      </rPr>
      <t>纳粹，女性和分子生物学</t>
    </r>
  </si>
  <si>
    <r>
      <rPr>
        <sz val="12"/>
        <color theme="1"/>
        <rFont val="宋体"/>
        <family val="2"/>
        <charset val="134"/>
      </rPr>
      <t>生物技术原理</t>
    </r>
  </si>
  <si>
    <r>
      <rPr>
        <sz val="12"/>
        <color theme="1"/>
        <rFont val="宋体"/>
        <family val="2"/>
        <charset val="134"/>
      </rPr>
      <t>蛋白质化学</t>
    </r>
  </si>
  <si>
    <r>
      <rPr>
        <sz val="12"/>
        <color theme="1"/>
        <rFont val="宋体"/>
        <family val="2"/>
        <charset val="134"/>
      </rPr>
      <t>蛋白质组学：原理，技术和分析</t>
    </r>
  </si>
  <si>
    <r>
      <rPr>
        <sz val="12"/>
        <color theme="1"/>
        <rFont val="宋体"/>
        <family val="2"/>
        <charset val="134"/>
      </rPr>
      <t>分子生物学的综合方法</t>
    </r>
  </si>
  <si>
    <r>
      <rPr>
        <sz val="12"/>
        <color theme="1"/>
        <rFont val="宋体"/>
        <family val="2"/>
        <charset val="134"/>
      </rPr>
      <t>分子生物学要点</t>
    </r>
  </si>
  <si>
    <r>
      <rPr>
        <sz val="12"/>
        <color theme="1"/>
        <rFont val="宋体"/>
        <family val="2"/>
        <charset val="134"/>
      </rPr>
      <t>分子和细胞生物学</t>
    </r>
  </si>
  <si>
    <r>
      <rPr>
        <sz val="12"/>
        <color theme="1"/>
        <rFont val="宋体"/>
        <family val="2"/>
        <charset val="134"/>
      </rPr>
      <t>分子生物学技术和方法</t>
    </r>
  </si>
  <si>
    <r>
      <rPr>
        <sz val="12"/>
        <color theme="1"/>
        <rFont val="宋体"/>
        <family val="2"/>
        <charset val="134"/>
      </rPr>
      <t>蛋白质</t>
    </r>
    <r>
      <rPr>
        <sz val="12"/>
        <color theme="1"/>
        <rFont val="Times New Roman"/>
        <family val="1"/>
      </rPr>
      <t xml:space="preserve"> - </t>
    </r>
    <r>
      <rPr>
        <sz val="12"/>
        <color theme="1"/>
        <rFont val="宋体"/>
        <family val="2"/>
        <charset val="134"/>
      </rPr>
      <t>蛋白质相互作用：技术和应用</t>
    </r>
  </si>
  <si>
    <r>
      <rPr>
        <sz val="12"/>
        <color theme="1"/>
        <rFont val="宋体"/>
        <family val="2"/>
        <charset val="134"/>
      </rPr>
      <t>分子生物学：概念和应用</t>
    </r>
  </si>
  <si>
    <r>
      <rPr>
        <sz val="12"/>
        <color theme="1"/>
        <rFont val="宋体"/>
        <family val="2"/>
        <charset val="134"/>
      </rPr>
      <t>纳米生物技术：简介</t>
    </r>
  </si>
  <si>
    <r>
      <rPr>
        <sz val="12"/>
        <color theme="1"/>
        <rFont val="宋体"/>
        <family val="2"/>
        <charset val="134"/>
      </rPr>
      <t>寻找维京人：西北英格兰斯堪的纳维亚遗产的跨学科方法</t>
    </r>
  </si>
  <si>
    <r>
      <rPr>
        <sz val="12"/>
        <color theme="1"/>
        <rFont val="宋体"/>
        <family val="2"/>
        <charset val="134"/>
      </rPr>
      <t>多发性硬化症</t>
    </r>
  </si>
  <si>
    <r>
      <rPr>
        <sz val="12"/>
        <color theme="1"/>
        <rFont val="宋体"/>
        <family val="2"/>
        <charset val="134"/>
      </rPr>
      <t>分子生物学：不同的方面</t>
    </r>
  </si>
  <si>
    <r>
      <rPr>
        <sz val="12"/>
        <color theme="1"/>
        <rFont val="宋体"/>
        <family val="2"/>
        <charset val="134"/>
      </rPr>
      <t>脂肪酶：通过宏基因组学的工业酶</t>
    </r>
  </si>
  <si>
    <r>
      <t>DNA</t>
    </r>
    <r>
      <rPr>
        <sz val="12"/>
        <color theme="1"/>
        <rFont val="宋体"/>
        <family val="2"/>
        <charset val="134"/>
      </rPr>
      <t>微阵列在药物发现和开发中的应用</t>
    </r>
  </si>
  <si>
    <r>
      <rPr>
        <sz val="12"/>
        <color theme="1"/>
        <rFont val="宋体"/>
        <family val="2"/>
        <charset val="134"/>
      </rPr>
      <t>脂质介导的信号转导，第二版</t>
    </r>
  </si>
  <si>
    <r>
      <rPr>
        <sz val="12"/>
        <color theme="1"/>
        <rFont val="宋体"/>
        <family val="2"/>
        <charset val="134"/>
      </rPr>
      <t>分子法：应用，挑战和新兴领域</t>
    </r>
  </si>
  <si>
    <r>
      <t>Obesogen</t>
    </r>
    <r>
      <rPr>
        <sz val="12"/>
        <color theme="1"/>
        <rFont val="宋体"/>
        <family val="2"/>
        <charset val="134"/>
      </rPr>
      <t>效应：为什么我们少吃，多运动，但仍然努力减肥</t>
    </r>
  </si>
  <si>
    <r>
      <rPr>
        <sz val="12"/>
        <color theme="1"/>
        <rFont val="宋体"/>
        <family val="2"/>
        <charset val="134"/>
      </rPr>
      <t>线粒体与医学的未来：理解疾病，慢性病，衰老和生命本身的关键</t>
    </r>
  </si>
  <si>
    <r>
      <rPr>
        <sz val="12"/>
        <color theme="1"/>
        <rFont val="宋体"/>
        <family val="2"/>
        <charset val="134"/>
      </rPr>
      <t>细胞生物学的视角：由</t>
    </r>
    <r>
      <rPr>
        <sz val="12"/>
        <color theme="1"/>
        <rFont val="Times New Roman"/>
        <family val="1"/>
      </rPr>
      <t>Cowdry</t>
    </r>
    <r>
      <rPr>
        <sz val="12"/>
        <color theme="1"/>
        <rFont val="宋体"/>
        <family val="2"/>
        <charset val="134"/>
      </rPr>
      <t>的</t>
    </r>
    <r>
      <rPr>
        <sz val="12"/>
        <color theme="1"/>
        <rFont val="Times New Roman"/>
        <family val="1"/>
      </rPr>
      <t>“</t>
    </r>
    <r>
      <rPr>
        <sz val="12"/>
        <color theme="1"/>
        <rFont val="宋体"/>
        <family val="2"/>
        <charset val="134"/>
      </rPr>
      <t>一般细胞学</t>
    </r>
    <r>
      <rPr>
        <sz val="12"/>
        <color theme="1"/>
        <rFont val="Times New Roman"/>
        <family val="1"/>
      </rPr>
      <t>”</t>
    </r>
    <r>
      <rPr>
        <sz val="12"/>
        <color theme="1"/>
        <rFont val="宋体"/>
        <family val="2"/>
        <charset val="134"/>
      </rPr>
      <t>启发的思考</t>
    </r>
  </si>
  <si>
    <r>
      <rPr>
        <sz val="12"/>
        <color theme="1"/>
        <rFont val="宋体"/>
        <family val="2"/>
        <charset val="134"/>
      </rPr>
      <t>干细胞科学</t>
    </r>
  </si>
  <si>
    <r>
      <rPr>
        <sz val="12"/>
        <color theme="1"/>
        <rFont val="宋体"/>
        <family val="2"/>
        <charset val="134"/>
      </rPr>
      <t>线粒体在健康和疾病</t>
    </r>
  </si>
  <si>
    <r>
      <rPr>
        <sz val="12"/>
        <color theme="1"/>
        <rFont val="宋体"/>
        <family val="2"/>
        <charset val="134"/>
      </rPr>
      <t>干细胞肿瘤学：国际干细胞与肿瘤学会议论文集（</t>
    </r>
    <r>
      <rPr>
        <sz val="12"/>
        <color theme="1"/>
        <rFont val="Times New Roman"/>
        <family val="1"/>
      </rPr>
      <t>Iscoc</t>
    </r>
    <r>
      <rPr>
        <sz val="12"/>
        <color theme="1"/>
        <rFont val="宋体"/>
        <family val="2"/>
        <charset val="134"/>
      </rPr>
      <t>，</t>
    </r>
    <r>
      <rPr>
        <sz val="12"/>
        <color theme="1"/>
        <rFont val="Times New Roman"/>
        <family val="1"/>
      </rPr>
      <t>2017</t>
    </r>
    <r>
      <rPr>
        <sz val="12"/>
        <color theme="1"/>
        <rFont val="宋体"/>
        <family val="2"/>
        <charset val="134"/>
      </rPr>
      <t>），</t>
    </r>
    <r>
      <rPr>
        <sz val="12"/>
        <color theme="1"/>
        <rFont val="Times New Roman"/>
        <family val="1"/>
      </rPr>
      <t>2017</t>
    </r>
    <r>
      <rPr>
        <sz val="12"/>
        <color theme="1"/>
        <rFont val="宋体"/>
        <family val="2"/>
        <charset val="134"/>
      </rPr>
      <t>年</t>
    </r>
    <r>
      <rPr>
        <sz val="12"/>
        <color theme="1"/>
        <rFont val="Times New Roman"/>
        <family val="1"/>
      </rPr>
      <t>12</t>
    </r>
    <r>
      <rPr>
        <sz val="12"/>
        <color theme="1"/>
        <rFont val="宋体"/>
        <family val="2"/>
        <charset val="134"/>
      </rPr>
      <t>月</t>
    </r>
    <r>
      <rPr>
        <sz val="12"/>
        <color theme="1"/>
        <rFont val="Times New Roman"/>
        <family val="1"/>
      </rPr>
      <t>1 - 2</t>
    </r>
    <r>
      <rPr>
        <sz val="12"/>
        <color theme="1"/>
        <rFont val="宋体"/>
        <family val="2"/>
        <charset val="134"/>
      </rPr>
      <t>日，印度尼西亚棉兰</t>
    </r>
  </si>
  <si>
    <r>
      <rPr>
        <sz val="12"/>
        <color theme="1"/>
        <rFont val="宋体"/>
        <family val="2"/>
        <charset val="134"/>
      </rPr>
      <t>鱼的组织学：从细胞到器官</t>
    </r>
  </si>
  <si>
    <r>
      <rPr>
        <sz val="12"/>
        <color theme="1"/>
        <rFont val="宋体"/>
        <family val="2"/>
        <charset val="134"/>
      </rPr>
      <t>固体氧化物燃料电池（</t>
    </r>
    <r>
      <rPr>
        <sz val="12"/>
        <color theme="1"/>
        <rFont val="Times New Roman"/>
        <family val="1"/>
      </rPr>
      <t>Sofc</t>
    </r>
    <r>
      <rPr>
        <sz val="12"/>
        <color theme="1"/>
        <rFont val="宋体"/>
        <family val="2"/>
        <charset val="134"/>
      </rPr>
      <t>）材料</t>
    </r>
  </si>
  <si>
    <r>
      <rPr>
        <sz val="12"/>
        <color theme="1"/>
        <rFont val="宋体"/>
        <family val="2"/>
        <charset val="134"/>
      </rPr>
      <t>伤口愈合：干细胞修复和修复，基本和临床方面</t>
    </r>
  </si>
  <si>
    <r>
      <rPr>
        <sz val="12"/>
        <color theme="1"/>
        <rFont val="宋体"/>
        <family val="2"/>
        <charset val="134"/>
      </rPr>
      <t>细胞保存：实用手册</t>
    </r>
  </si>
  <si>
    <r>
      <rPr>
        <sz val="12"/>
        <color theme="1"/>
        <rFont val="宋体"/>
        <family val="2"/>
        <charset val="134"/>
      </rPr>
      <t>燃料电池标准要求</t>
    </r>
  </si>
  <si>
    <r>
      <rPr>
        <sz val="12"/>
        <color theme="1"/>
        <rFont val="宋体"/>
        <family val="2"/>
        <charset val="134"/>
      </rPr>
      <t>绿色电池提供清晰简洁的参考</t>
    </r>
  </si>
  <si>
    <r>
      <rPr>
        <sz val="12"/>
        <color theme="1"/>
        <rFont val="宋体"/>
        <family val="2"/>
        <charset val="134"/>
      </rPr>
      <t>染料敏化太阳能电池</t>
    </r>
    <r>
      <rPr>
        <sz val="12"/>
        <color theme="1"/>
        <rFont val="Times New Roman"/>
        <family val="1"/>
      </rPr>
      <t>Dsscs</t>
    </r>
    <r>
      <rPr>
        <sz val="12"/>
        <color theme="1"/>
        <rFont val="宋体"/>
        <family val="2"/>
        <charset val="134"/>
      </rPr>
      <t>完整的自我评估指南</t>
    </r>
  </si>
  <si>
    <r>
      <rPr>
        <sz val="12"/>
        <color theme="1"/>
        <rFont val="宋体"/>
        <family val="2"/>
        <charset val="134"/>
      </rPr>
      <t>细胞生物学</t>
    </r>
  </si>
  <si>
    <r>
      <rPr>
        <sz val="12"/>
        <color theme="1"/>
        <rFont val="宋体"/>
        <family val="2"/>
        <charset val="134"/>
      </rPr>
      <t>低温生物学</t>
    </r>
  </si>
  <si>
    <r>
      <rPr>
        <sz val="12"/>
        <color theme="1"/>
        <rFont val="宋体"/>
        <family val="2"/>
        <charset val="134"/>
      </rPr>
      <t>干细胞研究的最新进展</t>
    </r>
  </si>
  <si>
    <r>
      <rPr>
        <sz val="12"/>
        <color theme="1"/>
        <rFont val="宋体"/>
        <family val="2"/>
        <charset val="134"/>
      </rPr>
      <t>胚胎学和出生缺陷</t>
    </r>
  </si>
  <si>
    <r>
      <rPr>
        <sz val="12"/>
        <color theme="1"/>
        <rFont val="宋体"/>
        <family val="2"/>
        <charset val="134"/>
      </rPr>
      <t>再生医学：原理和临床应用</t>
    </r>
  </si>
  <si>
    <r>
      <rPr>
        <sz val="12"/>
        <color theme="1"/>
        <rFont val="宋体"/>
        <family val="2"/>
        <charset val="134"/>
      </rPr>
      <t>血细胞研究和血液学的新前沿</t>
    </r>
  </si>
  <si>
    <r>
      <rPr>
        <sz val="12"/>
        <color theme="1"/>
        <rFont val="宋体"/>
        <family val="2"/>
        <charset val="134"/>
      </rPr>
      <t>干细胞治疗：医学前沿</t>
    </r>
  </si>
  <si>
    <r>
      <rPr>
        <sz val="12"/>
        <color theme="1"/>
        <rFont val="宋体"/>
        <family val="2"/>
        <charset val="134"/>
      </rPr>
      <t>低温燃料电池催化剂</t>
    </r>
  </si>
  <si>
    <r>
      <rPr>
        <sz val="12"/>
        <color theme="1"/>
        <rFont val="宋体"/>
        <family val="2"/>
        <charset val="134"/>
      </rPr>
      <t>纳米结构和先进的燃料电池材料</t>
    </r>
  </si>
  <si>
    <r>
      <rPr>
        <sz val="12"/>
        <color theme="1"/>
        <rFont val="宋体"/>
        <family val="3"/>
        <charset val="134"/>
      </rPr>
      <t>遗传伦理：导言</t>
    </r>
  </si>
  <si>
    <r>
      <rPr>
        <sz val="12"/>
        <color theme="1"/>
        <rFont val="宋体"/>
        <family val="3"/>
        <charset val="134"/>
      </rPr>
      <t>发现逆转录病毒：生物圈中的信标</t>
    </r>
  </si>
  <si>
    <r>
      <rPr>
        <sz val="12"/>
        <color theme="1"/>
        <rFont val="宋体"/>
        <family val="3"/>
        <charset val="134"/>
      </rPr>
      <t>蓝图：</t>
    </r>
    <r>
      <rPr>
        <sz val="12"/>
        <color theme="1"/>
        <rFont val="Times New Roman"/>
        <family val="1"/>
      </rPr>
      <t>DNA</t>
    </r>
    <r>
      <rPr>
        <sz val="12"/>
        <color theme="1"/>
        <rFont val="宋体"/>
        <family val="3"/>
        <charset val="134"/>
      </rPr>
      <t>如何让我们成为我们的人</t>
    </r>
  </si>
  <si>
    <r>
      <rPr>
        <sz val="12"/>
        <color theme="1"/>
        <rFont val="宋体"/>
        <family val="3"/>
        <charset val="134"/>
      </rPr>
      <t>在我们的智慧结尾：为什么我们变得不那么聪明，以及它对未来意味着什么</t>
    </r>
  </si>
  <si>
    <r>
      <rPr>
        <sz val="12"/>
        <color theme="1"/>
        <rFont val="宋体"/>
        <family val="3"/>
        <charset val="134"/>
      </rPr>
      <t>生物标志物和精神疾病：这并不是全部</t>
    </r>
  </si>
  <si>
    <r>
      <rPr>
        <sz val="12"/>
        <color theme="1"/>
        <rFont val="宋体"/>
        <family val="3"/>
        <charset val="134"/>
      </rPr>
      <t>她母亲的笑声：权力，变态和遗传潜力</t>
    </r>
  </si>
  <si>
    <r>
      <rPr>
        <sz val="12"/>
        <color theme="1"/>
        <rFont val="宋体"/>
        <family val="3"/>
        <charset val="134"/>
      </rPr>
      <t>麻烦的科学：遗传学和基因组学对种族认识的误用</t>
    </r>
  </si>
  <si>
    <r>
      <rPr>
        <sz val="12"/>
        <color theme="1"/>
        <rFont val="宋体"/>
        <family val="3"/>
        <charset val="134"/>
      </rPr>
      <t>解读基因组学中的种族意识形态</t>
    </r>
  </si>
  <si>
    <r>
      <rPr>
        <sz val="12"/>
        <color theme="1"/>
        <rFont val="宋体"/>
        <family val="3"/>
        <charset val="134"/>
      </rPr>
      <t>精神科遗传学：临床和基础科学家的入门</t>
    </r>
  </si>
  <si>
    <r>
      <rPr>
        <sz val="12"/>
        <color theme="1"/>
        <rFont val="宋体"/>
        <family val="3"/>
        <charset val="134"/>
      </rPr>
      <t>作为人类共同遗产的人类基因组</t>
    </r>
  </si>
  <si>
    <r>
      <rPr>
        <sz val="12"/>
        <color theme="1"/>
        <rFont val="宋体"/>
        <family val="3"/>
        <charset val="134"/>
      </rPr>
      <t>在卫生保健系统中实施和评估基因组筛查计划：论文集</t>
    </r>
  </si>
  <si>
    <r>
      <rPr>
        <sz val="12"/>
        <color theme="1"/>
        <rFont val="宋体"/>
        <family val="3"/>
        <charset val="134"/>
      </rPr>
      <t>遗传密码的起源和演变：弗朗西斯克里克诞辰</t>
    </r>
    <r>
      <rPr>
        <sz val="12"/>
        <color theme="1"/>
        <rFont val="Times New Roman"/>
        <family val="1"/>
      </rPr>
      <t>100</t>
    </r>
    <r>
      <rPr>
        <sz val="12"/>
        <color theme="1"/>
        <rFont val="宋体"/>
        <family val="3"/>
        <charset val="134"/>
      </rPr>
      <t>周年</t>
    </r>
  </si>
  <si>
    <r>
      <rPr>
        <sz val="12"/>
        <color theme="1"/>
        <rFont val="宋体"/>
        <family val="3"/>
        <charset val="134"/>
      </rPr>
      <t>系统发育推理，选择理论和科学史：</t>
    </r>
    <r>
      <rPr>
        <sz val="12"/>
        <color theme="1"/>
        <rFont val="Times New Roman"/>
        <family val="1"/>
      </rPr>
      <t>A.W.F.</t>
    </r>
    <r>
      <rPr>
        <sz val="12"/>
        <color theme="1"/>
        <rFont val="宋体"/>
        <family val="3"/>
        <charset val="134"/>
      </rPr>
      <t>爱德华兹的评论文集</t>
    </r>
  </si>
  <si>
    <r>
      <rPr>
        <sz val="12"/>
        <color theme="1"/>
        <rFont val="宋体"/>
        <family val="3"/>
        <charset val="134"/>
      </rPr>
      <t>肉质：遗传和环境因素</t>
    </r>
  </si>
  <si>
    <r>
      <rPr>
        <sz val="12"/>
        <color theme="1"/>
        <rFont val="宋体"/>
        <family val="3"/>
        <charset val="134"/>
      </rPr>
      <t>作物生物技术：遗传修饰和基因组编辑</t>
    </r>
  </si>
  <si>
    <r>
      <rPr>
        <sz val="12"/>
        <color theme="1"/>
        <rFont val="宋体"/>
        <family val="3"/>
        <charset val="134"/>
      </rPr>
      <t>干细胞</t>
    </r>
    <r>
      <rPr>
        <sz val="12"/>
        <color theme="1"/>
        <rFont val="Times New Roman"/>
        <family val="1"/>
      </rPr>
      <t xml:space="preserve"> - </t>
    </r>
    <r>
      <rPr>
        <sz val="12"/>
        <color theme="1"/>
        <rFont val="宋体"/>
        <family val="3"/>
        <charset val="134"/>
      </rPr>
      <t>从嗜酒到真正的希望</t>
    </r>
  </si>
  <si>
    <r>
      <rPr>
        <sz val="12"/>
        <color theme="1"/>
        <rFont val="宋体"/>
        <family val="3"/>
        <charset val="134"/>
      </rPr>
      <t>遗传学和遗传学家的生活</t>
    </r>
  </si>
  <si>
    <r>
      <rPr>
        <sz val="12"/>
        <color theme="1"/>
        <rFont val="宋体"/>
        <family val="3"/>
        <charset val="134"/>
      </rPr>
      <t>新一代</t>
    </r>
    <r>
      <rPr>
        <sz val="12"/>
        <color theme="1"/>
        <rFont val="Times New Roman"/>
        <family val="1"/>
      </rPr>
      <t>DNA</t>
    </r>
    <r>
      <rPr>
        <sz val="12"/>
        <color theme="1"/>
        <rFont val="宋体"/>
        <family val="3"/>
        <charset val="134"/>
      </rPr>
      <t>测序和</t>
    </r>
    <r>
      <rPr>
        <sz val="12"/>
        <color theme="1"/>
        <rFont val="Times New Roman"/>
        <family val="1"/>
      </rPr>
      <t>PCR</t>
    </r>
    <r>
      <rPr>
        <sz val="12"/>
        <color theme="1"/>
        <rFont val="宋体"/>
        <family val="3"/>
        <charset val="134"/>
      </rPr>
      <t>操作和操作</t>
    </r>
  </si>
  <si>
    <r>
      <rPr>
        <sz val="12"/>
        <color theme="1"/>
        <rFont val="宋体"/>
        <family val="3"/>
        <charset val="134"/>
      </rPr>
      <t>基因组编辑和工程：从人物，</t>
    </r>
    <r>
      <rPr>
        <sz val="12"/>
        <color theme="1"/>
        <rFont val="Times New Roman"/>
        <family val="1"/>
      </rPr>
      <t>Zfns</t>
    </r>
    <r>
      <rPr>
        <sz val="12"/>
        <color theme="1"/>
        <rFont val="宋体"/>
        <family val="3"/>
        <charset val="134"/>
      </rPr>
      <t>和脆片到分子手术</t>
    </r>
  </si>
  <si>
    <r>
      <rPr>
        <sz val="12"/>
        <color theme="1"/>
        <rFont val="宋体"/>
        <family val="3"/>
        <charset val="134"/>
      </rPr>
      <t>实现温带可持续栽培树果实和浆果第</t>
    </r>
    <r>
      <rPr>
        <sz val="12"/>
        <color theme="1"/>
        <rFont val="Times New Roman"/>
        <family val="1"/>
      </rPr>
      <t>1</t>
    </r>
    <r>
      <rPr>
        <sz val="12"/>
        <color theme="1"/>
        <rFont val="宋体"/>
        <family val="3"/>
        <charset val="134"/>
      </rPr>
      <t>卷：生理学，遗传学和栽培学</t>
    </r>
  </si>
  <si>
    <r>
      <rPr>
        <sz val="12"/>
        <color theme="1"/>
        <rFont val="宋体"/>
        <family val="3"/>
        <charset val="134"/>
      </rPr>
      <t>优化的遗传程序设计应用：新兴研究和机遇</t>
    </r>
  </si>
  <si>
    <r>
      <rPr>
        <sz val="12"/>
        <color theme="1"/>
        <rFont val="宋体"/>
        <family val="3"/>
        <charset val="134"/>
      </rPr>
      <t>甲状腺的诊断病理学和分子遗传学：实践甲状腺病理学综合指南</t>
    </r>
  </si>
  <si>
    <r>
      <rPr>
        <sz val="12"/>
        <color theme="1"/>
        <rFont val="宋体"/>
        <family val="3"/>
        <charset val="134"/>
      </rPr>
      <t>发育神经病理学</t>
    </r>
  </si>
  <si>
    <r>
      <rPr>
        <sz val="12"/>
        <color theme="1"/>
        <rFont val="宋体"/>
        <family val="2"/>
        <charset val="134"/>
      </rPr>
      <t>在极端环境中研究微生物的先进技术</t>
    </r>
  </si>
  <si>
    <r>
      <rPr>
        <sz val="12"/>
        <color theme="1"/>
        <rFont val="宋体"/>
        <family val="2"/>
        <charset val="134"/>
      </rPr>
      <t>极端微生物的生物技术应用</t>
    </r>
  </si>
  <si>
    <r>
      <rPr>
        <sz val="12"/>
        <color theme="1"/>
        <rFont val="宋体"/>
        <family val="3"/>
        <charset val="134"/>
      </rPr>
      <t>每一位医生：我们如何才能最好地照顾我们的病人，同事和我们自己</t>
    </r>
  </si>
  <si>
    <r>
      <rPr>
        <sz val="12"/>
        <color theme="1"/>
        <rFont val="宋体"/>
        <family val="3"/>
        <charset val="134"/>
      </rPr>
      <t>小儿急诊医学：图解临床病例，第二版</t>
    </r>
  </si>
  <si>
    <r>
      <rPr>
        <sz val="12"/>
        <color theme="1"/>
        <rFont val="宋体"/>
        <family val="3"/>
        <charset val="134"/>
      </rPr>
      <t>临床血液学，第二版：图解临床病例</t>
    </r>
  </si>
  <si>
    <r>
      <rPr>
        <sz val="12"/>
        <color theme="1"/>
        <rFont val="宋体"/>
        <family val="3"/>
        <charset val="134"/>
      </rPr>
      <t>回到资料来源：汉代医学经典在现代临床实践中的运用</t>
    </r>
  </si>
  <si>
    <r>
      <rPr>
        <sz val="12"/>
        <color theme="1"/>
        <rFont val="宋体"/>
        <family val="3"/>
        <charset val="134"/>
      </rPr>
      <t>讲座笔记：临床医学</t>
    </r>
  </si>
  <si>
    <r>
      <rPr>
        <sz val="12"/>
        <color theme="1"/>
        <rFont val="宋体"/>
        <family val="3"/>
        <charset val="134"/>
      </rPr>
      <t>康复心理学和环境中的有效性评估</t>
    </r>
  </si>
  <si>
    <r>
      <rPr>
        <sz val="12"/>
        <color theme="1"/>
        <rFont val="宋体"/>
        <family val="3"/>
        <charset val="134"/>
      </rPr>
      <t>头颈部成像：图解临床病例</t>
    </r>
  </si>
  <si>
    <r>
      <rPr>
        <sz val="12"/>
        <color theme="1"/>
        <rFont val="宋体"/>
        <family val="3"/>
        <charset val="134"/>
      </rPr>
      <t>诊断困境和</t>
    </r>
    <r>
      <rPr>
        <sz val="12"/>
        <color theme="1"/>
        <rFont val="Times New Roman"/>
        <family val="1"/>
      </rPr>
      <t>Ent</t>
    </r>
    <r>
      <rPr>
        <sz val="12"/>
        <color theme="1"/>
        <rFont val="宋体"/>
        <family val="3"/>
        <charset val="134"/>
      </rPr>
      <t>练习的乐趣：临床经验</t>
    </r>
  </si>
  <si>
    <r>
      <rPr>
        <sz val="12"/>
        <color theme="1"/>
        <rFont val="宋体"/>
        <family val="3"/>
        <charset val="134"/>
      </rPr>
      <t>牛津临床和实验室调查手册</t>
    </r>
  </si>
  <si>
    <r>
      <rPr>
        <sz val="12"/>
        <color theme="1"/>
        <rFont val="宋体"/>
        <family val="3"/>
        <charset val="134"/>
      </rPr>
      <t>牛津老年医学手册</t>
    </r>
    <r>
      <rPr>
        <sz val="12"/>
        <color theme="1"/>
        <rFont val="Times New Roman"/>
        <family val="1"/>
      </rPr>
      <t>3e</t>
    </r>
  </si>
  <si>
    <r>
      <rPr>
        <sz val="12"/>
        <color theme="1"/>
        <rFont val="宋体"/>
        <family val="3"/>
        <charset val="134"/>
      </rPr>
      <t>临床检查和应用医学，第二卷：胃肠病学系列</t>
    </r>
  </si>
  <si>
    <r>
      <rPr>
        <sz val="12"/>
        <color theme="1"/>
        <rFont val="宋体"/>
        <family val="3"/>
        <charset val="134"/>
      </rPr>
      <t>梅奥诊所家庭健康书</t>
    </r>
  </si>
  <si>
    <r>
      <rPr>
        <sz val="12"/>
        <color theme="1"/>
        <rFont val="宋体"/>
        <family val="3"/>
        <charset val="134"/>
      </rPr>
      <t>临床检查和应用医学，第一卷：胃肠病学系列</t>
    </r>
  </si>
  <si>
    <r>
      <rPr>
        <sz val="12"/>
        <color theme="1"/>
        <rFont val="宋体"/>
        <family val="3"/>
        <charset val="134"/>
      </rPr>
      <t>每个姑息治疗医生应该知道的</t>
    </r>
    <r>
      <rPr>
        <sz val="12"/>
        <color theme="1"/>
        <rFont val="Times New Roman"/>
        <family val="1"/>
      </rPr>
      <t>50</t>
    </r>
    <r>
      <rPr>
        <sz val="12"/>
        <color theme="1"/>
        <rFont val="宋体"/>
        <family val="3"/>
        <charset val="134"/>
      </rPr>
      <t>项研究</t>
    </r>
  </si>
  <si>
    <r>
      <rPr>
        <sz val="12"/>
        <color theme="1"/>
        <rFont val="宋体"/>
        <family val="3"/>
        <charset val="134"/>
      </rPr>
      <t>临床线粒体医学</t>
    </r>
  </si>
  <si>
    <r>
      <rPr>
        <sz val="12"/>
        <color theme="1"/>
        <rFont val="宋体"/>
        <family val="3"/>
        <charset val="134"/>
      </rPr>
      <t>临床传染病基础，第二版</t>
    </r>
  </si>
  <si>
    <r>
      <rPr>
        <sz val="12"/>
        <color theme="1"/>
        <rFont val="宋体"/>
        <family val="3"/>
        <charset val="134"/>
      </rPr>
      <t>每个医生：更健康的医生</t>
    </r>
    <r>
      <rPr>
        <sz val="12"/>
        <color theme="1"/>
        <rFont val="Times New Roman"/>
        <family val="1"/>
      </rPr>
      <t>=</t>
    </r>
    <r>
      <rPr>
        <sz val="12"/>
        <color theme="1"/>
        <rFont val="宋体"/>
        <family val="3"/>
        <charset val="134"/>
      </rPr>
      <t>更健康的患者</t>
    </r>
  </si>
  <si>
    <r>
      <rPr>
        <sz val="12"/>
        <color theme="1"/>
        <rFont val="宋体"/>
        <family val="3"/>
        <charset val="134"/>
      </rPr>
      <t>通过图像教授临床</t>
    </r>
    <r>
      <rPr>
        <sz val="12"/>
        <color theme="1"/>
        <rFont val="Times New Roman"/>
        <family val="1"/>
      </rPr>
      <t>MR</t>
    </r>
    <r>
      <rPr>
        <sz val="12"/>
        <color theme="1"/>
        <rFont val="宋体"/>
        <family val="3"/>
        <charset val="134"/>
      </rPr>
      <t>的物理学</t>
    </r>
  </si>
  <si>
    <r>
      <rPr>
        <sz val="12"/>
        <color theme="1"/>
        <rFont val="宋体"/>
        <family val="3"/>
        <charset val="134"/>
      </rPr>
      <t>进行性核上性麻痹的临床医师指南</t>
    </r>
  </si>
  <si>
    <r>
      <rPr>
        <sz val="12"/>
        <color theme="1"/>
        <rFont val="宋体"/>
        <family val="3"/>
        <charset val="134"/>
      </rPr>
      <t>儿童和青少年心理治疗：青少年及其家长的循证治疗成分</t>
    </r>
  </si>
  <si>
    <r>
      <rPr>
        <sz val="12"/>
        <color theme="1"/>
        <rFont val="宋体"/>
        <family val="3"/>
        <charset val="134"/>
      </rPr>
      <t>默克诊断和治疗手册</t>
    </r>
  </si>
  <si>
    <r>
      <rPr>
        <sz val="12"/>
        <color theme="1"/>
        <rFont val="宋体"/>
        <family val="3"/>
        <charset val="134"/>
      </rPr>
      <t>脊柱创伤的临床成像：基于病例的方法</t>
    </r>
  </si>
  <si>
    <r>
      <rPr>
        <sz val="12"/>
        <color theme="1"/>
        <rFont val="宋体"/>
        <family val="3"/>
        <charset val="134"/>
      </rPr>
      <t>牙科学中的人类疾病要点</t>
    </r>
  </si>
  <si>
    <r>
      <rPr>
        <sz val="12"/>
        <color theme="1"/>
        <rFont val="宋体"/>
        <family val="3"/>
        <charset val="134"/>
      </rPr>
      <t>放射治疗治疗计划的策略：如何建立达到临床要求的最佳计划</t>
    </r>
  </si>
  <si>
    <r>
      <rPr>
        <sz val="12"/>
        <color theme="1"/>
        <rFont val="宋体"/>
        <family val="3"/>
        <charset val="134"/>
      </rPr>
      <t>疾病病理生理学：临床医学导论</t>
    </r>
    <r>
      <rPr>
        <sz val="12"/>
        <color theme="1"/>
        <rFont val="Times New Roman"/>
        <family val="1"/>
      </rPr>
      <t>8e</t>
    </r>
  </si>
  <si>
    <r>
      <rPr>
        <sz val="12"/>
        <color theme="1"/>
        <rFont val="宋体"/>
        <family val="3"/>
        <charset val="134"/>
      </rPr>
      <t>自我控制的案例系列研究：与</t>
    </r>
    <r>
      <rPr>
        <sz val="12"/>
        <color theme="1"/>
        <rFont val="Times New Roman"/>
        <family val="1"/>
      </rPr>
      <t>R</t>
    </r>
    <r>
      <rPr>
        <sz val="12"/>
        <color theme="1"/>
        <rFont val="宋体"/>
        <family val="3"/>
        <charset val="134"/>
      </rPr>
      <t>的建模指南</t>
    </r>
  </si>
  <si>
    <r>
      <t>Acsm</t>
    </r>
    <r>
      <rPr>
        <sz val="12"/>
        <color theme="1"/>
        <rFont val="宋体"/>
        <family val="3"/>
        <charset val="134"/>
      </rPr>
      <t>的临床运动生理学</t>
    </r>
  </si>
  <si>
    <r>
      <rPr>
        <sz val="12"/>
        <color theme="1"/>
        <rFont val="宋体"/>
        <family val="3"/>
        <charset val="134"/>
      </rPr>
      <t>医疗伦理：哲学导论</t>
    </r>
  </si>
  <si>
    <r>
      <rPr>
        <sz val="12"/>
        <color theme="1"/>
        <rFont val="宋体"/>
        <family val="3"/>
        <charset val="134"/>
      </rPr>
      <t>缺血性中风：诊断和治疗</t>
    </r>
  </si>
  <si>
    <r>
      <rPr>
        <sz val="12"/>
        <color theme="1"/>
        <rFont val="宋体"/>
        <family val="3"/>
        <charset val="134"/>
      </rPr>
      <t>用</t>
    </r>
    <r>
      <rPr>
        <sz val="12"/>
        <color theme="1"/>
        <rFont val="Times New Roman"/>
        <family val="1"/>
      </rPr>
      <t>MATLAB</t>
    </r>
    <r>
      <rPr>
        <sz val="12"/>
        <color theme="1"/>
        <rFont val="宋体"/>
        <family val="3"/>
        <charset val="134"/>
      </rPr>
      <t>实现临床放疗物理：一种解决问题的方法</t>
    </r>
  </si>
  <si>
    <r>
      <rPr>
        <sz val="12"/>
        <color theme="1"/>
        <rFont val="宋体"/>
        <family val="3"/>
        <charset val="134"/>
      </rPr>
      <t>布莱克威尔的五分钟兽医咨询临床伙伴：小动物皮肤病学</t>
    </r>
  </si>
  <si>
    <r>
      <rPr>
        <sz val="12"/>
        <color theme="1"/>
        <rFont val="宋体"/>
        <family val="3"/>
        <charset val="134"/>
      </rPr>
      <t>剑桥心理学，健康和医学手册（修订版）</t>
    </r>
  </si>
  <si>
    <r>
      <rPr>
        <sz val="12"/>
        <color theme="1"/>
        <rFont val="宋体"/>
        <family val="3"/>
        <charset val="134"/>
      </rPr>
      <t>临床血液学</t>
    </r>
  </si>
  <si>
    <r>
      <rPr>
        <sz val="12"/>
        <color theme="1"/>
        <rFont val="宋体"/>
        <family val="3"/>
        <charset val="134"/>
      </rPr>
      <t>基于电穿孔的癌症治疗：从基础到临床应用</t>
    </r>
  </si>
  <si>
    <r>
      <rPr>
        <sz val="12"/>
        <color theme="1"/>
        <rFont val="宋体"/>
        <family val="3"/>
        <charset val="134"/>
      </rPr>
      <t>运动医学的临床进展</t>
    </r>
  </si>
  <si>
    <r>
      <rPr>
        <sz val="12"/>
        <color theme="1"/>
        <rFont val="宋体"/>
        <family val="3"/>
        <charset val="134"/>
      </rPr>
      <t>腹痛：临床评估和管理</t>
    </r>
  </si>
  <si>
    <r>
      <rPr>
        <sz val="12"/>
        <color theme="1"/>
        <rFont val="宋体"/>
        <family val="3"/>
        <charset val="134"/>
      </rPr>
      <t>临床关节炎</t>
    </r>
  </si>
  <si>
    <r>
      <rPr>
        <sz val="12"/>
        <color theme="1"/>
        <rFont val="宋体"/>
        <family val="3"/>
        <charset val="134"/>
      </rPr>
      <t>非结核分枝杆菌临床手册</t>
    </r>
  </si>
  <si>
    <r>
      <rPr>
        <sz val="12"/>
        <color theme="1"/>
        <rFont val="宋体"/>
        <family val="3"/>
        <charset val="134"/>
      </rPr>
      <t>肿瘤临床试验：成功的设计，行为和分析</t>
    </r>
  </si>
  <si>
    <r>
      <t>Cmr</t>
    </r>
    <r>
      <rPr>
        <sz val="12"/>
        <color theme="1"/>
        <rFont val="宋体"/>
        <family val="3"/>
        <charset val="134"/>
      </rPr>
      <t>中的临床病例：认证，检查和临床报告指南</t>
    </r>
  </si>
  <si>
    <r>
      <rPr>
        <sz val="12"/>
        <color theme="1"/>
        <rFont val="宋体"/>
        <family val="3"/>
        <charset val="134"/>
      </rPr>
      <t>先进的针灸，一个诊所手册：完整针灸系统的补充渠道议定书：</t>
    </r>
    <r>
      <rPr>
        <sz val="12"/>
        <color theme="1"/>
        <rFont val="Times New Roman"/>
        <family val="1"/>
      </rPr>
      <t>Sinew</t>
    </r>
    <r>
      <rPr>
        <sz val="12"/>
        <color theme="1"/>
        <rFont val="宋体"/>
        <family val="3"/>
        <charset val="134"/>
      </rPr>
      <t>，</t>
    </r>
    <r>
      <rPr>
        <sz val="12"/>
        <color theme="1"/>
        <rFont val="Times New Roman"/>
        <family val="1"/>
      </rPr>
      <t>Luo</t>
    </r>
    <r>
      <rPr>
        <sz val="12"/>
        <color theme="1"/>
        <rFont val="宋体"/>
        <family val="3"/>
        <charset val="134"/>
      </rPr>
      <t>，</t>
    </r>
    <r>
      <rPr>
        <sz val="12"/>
        <color theme="1"/>
        <rFont val="Times New Roman"/>
        <family val="1"/>
      </rPr>
      <t>Divergent</t>
    </r>
    <r>
      <rPr>
        <sz val="12"/>
        <color theme="1"/>
        <rFont val="宋体"/>
        <family val="3"/>
        <charset val="134"/>
      </rPr>
      <t>和</t>
    </r>
    <r>
      <rPr>
        <sz val="12"/>
        <color theme="1"/>
        <rFont val="Times New Roman"/>
        <family val="1"/>
      </rPr>
      <t>Eight E</t>
    </r>
  </si>
  <si>
    <r>
      <rPr>
        <sz val="12"/>
        <color theme="1"/>
        <rFont val="宋体"/>
        <family val="3"/>
        <charset val="134"/>
      </rPr>
      <t>多导睡眠图临床地图集</t>
    </r>
  </si>
  <si>
    <r>
      <t>Roberts</t>
    </r>
    <r>
      <rPr>
        <sz val="12"/>
        <color theme="1"/>
        <rFont val="宋体"/>
        <family val="3"/>
        <charset val="134"/>
      </rPr>
      <t>和</t>
    </r>
    <r>
      <rPr>
        <sz val="12"/>
        <color theme="1"/>
        <rFont val="Times New Roman"/>
        <family val="1"/>
      </rPr>
      <t>Hedges</t>
    </r>
    <r>
      <rPr>
        <sz val="12"/>
        <color theme="1"/>
        <rFont val="宋体"/>
        <family val="3"/>
        <charset val="134"/>
      </rPr>
      <t>在急诊医学和急诊护理中的临床程序</t>
    </r>
  </si>
  <si>
    <r>
      <rPr>
        <sz val="12"/>
        <color theme="1"/>
        <rFont val="宋体"/>
        <family val="3"/>
        <charset val="134"/>
      </rPr>
      <t>全膝关节置换术中的外科技术和替代程序</t>
    </r>
  </si>
  <si>
    <r>
      <rPr>
        <sz val="12"/>
        <color theme="1"/>
        <rFont val="宋体"/>
        <family val="3"/>
        <charset val="134"/>
      </rPr>
      <t>风湿病学，</t>
    </r>
    <r>
      <rPr>
        <sz val="12"/>
        <color theme="1"/>
        <rFont val="Times New Roman"/>
        <family val="1"/>
      </rPr>
      <t>2</t>
    </r>
    <r>
      <rPr>
        <sz val="12"/>
        <color theme="1"/>
        <rFont val="宋体"/>
        <family val="3"/>
        <charset val="134"/>
      </rPr>
      <t>卷集</t>
    </r>
  </si>
  <si>
    <r>
      <rPr>
        <sz val="12"/>
        <color theme="1"/>
        <rFont val="宋体"/>
        <family val="2"/>
        <charset val="134"/>
      </rPr>
      <t>肯迪格的儿童呼吸道疾病</t>
    </r>
  </si>
  <si>
    <r>
      <rPr>
        <sz val="12"/>
        <color theme="1"/>
        <rFont val="宋体"/>
        <family val="2"/>
        <charset val="134"/>
      </rPr>
      <t>哈里特车道手册：儿科房屋官员手册</t>
    </r>
  </si>
  <si>
    <r>
      <rPr>
        <sz val="12"/>
        <color theme="1"/>
        <rFont val="宋体"/>
        <family val="2"/>
        <charset val="134"/>
      </rPr>
      <t>从出生到八岁的发育性阅读障碍：从业者指南</t>
    </r>
  </si>
  <si>
    <r>
      <rPr>
        <sz val="12"/>
        <color theme="1"/>
        <rFont val="宋体"/>
        <family val="2"/>
        <charset val="134"/>
      </rPr>
      <t>新生儿心脏病学视觉指南</t>
    </r>
  </si>
  <si>
    <r>
      <rPr>
        <sz val="12"/>
        <color theme="1"/>
        <rFont val="宋体"/>
        <family val="2"/>
        <charset val="134"/>
      </rPr>
      <t>爱野天鹅：朱迪思爱德华兹的选集</t>
    </r>
  </si>
  <si>
    <r>
      <rPr>
        <sz val="12"/>
        <color theme="1"/>
        <rFont val="宋体"/>
        <family val="2"/>
        <charset val="134"/>
      </rPr>
      <t>儿童体验心理创伤艺术：教育者和校本专业人士指南</t>
    </r>
  </si>
  <si>
    <r>
      <t>Picu</t>
    </r>
    <r>
      <rPr>
        <sz val="12"/>
        <color theme="1"/>
        <rFont val="宋体"/>
        <family val="2"/>
        <charset val="134"/>
      </rPr>
      <t>手册</t>
    </r>
  </si>
  <si>
    <r>
      <rPr>
        <sz val="12"/>
        <color theme="1"/>
        <rFont val="宋体"/>
        <family val="2"/>
        <charset val="134"/>
      </rPr>
      <t>巴克利迟钝认知速度量表</t>
    </r>
    <r>
      <rPr>
        <sz val="12"/>
        <color theme="1"/>
        <rFont val="Times New Roman"/>
        <family val="1"/>
      </rPr>
      <t xml:space="preserve"> - </t>
    </r>
    <r>
      <rPr>
        <sz val="12"/>
        <color theme="1"/>
        <rFont val="宋体"/>
        <family val="2"/>
        <charset val="134"/>
      </rPr>
      <t>儿童和青少年（</t>
    </r>
    <r>
      <rPr>
        <sz val="12"/>
        <color theme="1"/>
        <rFont val="Times New Roman"/>
        <family val="1"/>
      </rPr>
      <t>Bscts-Ca</t>
    </r>
    <r>
      <rPr>
        <sz val="12"/>
        <color theme="1"/>
        <rFont val="宋体"/>
        <family val="2"/>
        <charset val="134"/>
      </rPr>
      <t>）</t>
    </r>
  </si>
  <si>
    <r>
      <rPr>
        <sz val="12"/>
        <color theme="1"/>
        <rFont val="宋体"/>
        <family val="2"/>
        <charset val="134"/>
      </rPr>
      <t>儿科影像：核心评论</t>
    </r>
  </si>
  <si>
    <r>
      <rPr>
        <sz val="12"/>
        <color theme="1"/>
        <rFont val="宋体"/>
        <family val="2"/>
        <charset val="134"/>
      </rPr>
      <t>儿科肺病学，哮喘和睡眠医学：快速参考指南</t>
    </r>
  </si>
  <si>
    <r>
      <rPr>
        <sz val="12"/>
        <color theme="1"/>
        <rFont val="宋体"/>
        <family val="2"/>
        <charset val="134"/>
      </rPr>
      <t>免疫策略和实践</t>
    </r>
  </si>
  <si>
    <r>
      <rPr>
        <sz val="12"/>
        <color theme="1"/>
        <rFont val="宋体"/>
        <family val="2"/>
        <charset val="134"/>
      </rPr>
      <t>发现我是谁：从事社交和情绪健康和身份认同的儿童和青少年群体资源</t>
    </r>
  </si>
  <si>
    <r>
      <rPr>
        <sz val="12"/>
        <color theme="1"/>
        <rFont val="宋体"/>
        <family val="2"/>
        <charset val="134"/>
      </rPr>
      <t>基本的小儿肺病学</t>
    </r>
  </si>
  <si>
    <r>
      <rPr>
        <sz val="12"/>
        <color theme="1"/>
        <rFont val="宋体"/>
        <family val="3"/>
        <charset val="134"/>
      </rPr>
      <t>官方自闭症</t>
    </r>
    <r>
      <rPr>
        <sz val="12"/>
        <color theme="1"/>
        <rFont val="Times New Roman"/>
        <family val="1"/>
      </rPr>
      <t>101</t>
    </r>
    <r>
      <rPr>
        <sz val="12"/>
        <color theme="1"/>
        <rFont val="宋体"/>
        <family val="3"/>
        <charset val="134"/>
      </rPr>
      <t>手册</t>
    </r>
  </si>
  <si>
    <r>
      <rPr>
        <sz val="12"/>
        <color theme="1"/>
        <rFont val="宋体"/>
        <family val="3"/>
        <charset val="134"/>
      </rPr>
      <t>延迟：童年的黄金时代</t>
    </r>
  </si>
  <si>
    <r>
      <rPr>
        <sz val="12"/>
        <color theme="1"/>
        <rFont val="宋体"/>
        <family val="3"/>
        <charset val="134"/>
      </rPr>
      <t>认知神经科学（修订）</t>
    </r>
  </si>
  <si>
    <r>
      <rPr>
        <sz val="12"/>
        <color theme="1"/>
        <rFont val="宋体"/>
        <family val="3"/>
        <charset val="134"/>
      </rPr>
      <t>现象学与精神病学的社会语境：社会关系，精神病理学和胡塞尔哲学</t>
    </r>
  </si>
  <si>
    <r>
      <rPr>
        <sz val="12"/>
        <color theme="1"/>
        <rFont val="宋体"/>
        <family val="3"/>
        <charset val="134"/>
      </rPr>
      <t>学习大脑的演变：或者你如何变得如此聪明</t>
    </r>
    <r>
      <rPr>
        <sz val="12"/>
        <color theme="1"/>
        <rFont val="Times New Roman"/>
        <family val="1"/>
      </rPr>
      <t>...</t>
    </r>
  </si>
  <si>
    <r>
      <rPr>
        <sz val="12"/>
        <color theme="1"/>
        <rFont val="宋体"/>
        <family val="3"/>
        <charset val="134"/>
      </rPr>
      <t>海马潜水：探索人类记忆的科学与秘密</t>
    </r>
  </si>
  <si>
    <r>
      <rPr>
        <sz val="12"/>
        <color theme="1"/>
        <rFont val="宋体"/>
        <family val="3"/>
        <charset val="134"/>
      </rPr>
      <t>人与机器意识</t>
    </r>
  </si>
  <si>
    <r>
      <rPr>
        <sz val="12"/>
        <color theme="1"/>
        <rFont val="宋体"/>
        <family val="3"/>
        <charset val="134"/>
      </rPr>
      <t>注意事项：你的大脑如何创造物质现实的惊人科学</t>
    </r>
  </si>
  <si>
    <r>
      <rPr>
        <sz val="12"/>
        <color theme="1"/>
        <rFont val="宋体"/>
        <family val="3"/>
        <charset val="134"/>
      </rPr>
      <t>大目的：活着修复工作簿</t>
    </r>
  </si>
  <si>
    <r>
      <rPr>
        <sz val="12"/>
        <color theme="1"/>
        <rFont val="宋体"/>
        <family val="3"/>
        <charset val="134"/>
      </rPr>
      <t>了解大脑：从细胞到行为到认知</t>
    </r>
  </si>
  <si>
    <r>
      <rPr>
        <sz val="12"/>
        <color theme="1"/>
        <rFont val="宋体"/>
        <family val="3"/>
        <charset val="134"/>
      </rPr>
      <t>昼夜节律代码：减肥，增强能量，并将您的健康从早晨变为午夜</t>
    </r>
  </si>
  <si>
    <r>
      <rPr>
        <sz val="12"/>
        <color theme="1"/>
        <rFont val="宋体"/>
        <family val="3"/>
        <charset val="134"/>
      </rPr>
      <t>发明自己：青少年大脑的秘密生活</t>
    </r>
  </si>
  <si>
    <r>
      <rPr>
        <sz val="12"/>
        <color theme="1"/>
        <rFont val="宋体"/>
        <family val="3"/>
        <charset val="134"/>
      </rPr>
      <t>创造力：创新时代的人脑</t>
    </r>
  </si>
  <si>
    <r>
      <rPr>
        <sz val="12"/>
        <color theme="1"/>
        <rFont val="宋体"/>
        <family val="3"/>
        <charset val="134"/>
      </rPr>
      <t>天生：我们的大脑布线如何塑造我们的身影</t>
    </r>
  </si>
  <si>
    <r>
      <rPr>
        <sz val="12"/>
        <color theme="1"/>
        <rFont val="宋体"/>
        <family val="3"/>
        <charset val="134"/>
      </rPr>
      <t>治疗法中的</t>
    </r>
    <r>
      <rPr>
        <sz val="12"/>
        <color theme="1"/>
        <rFont val="Times New Roman"/>
        <family val="1"/>
      </rPr>
      <t>Polyvagal</t>
    </r>
    <r>
      <rPr>
        <sz val="12"/>
        <color theme="1"/>
        <rFont val="宋体"/>
        <family val="3"/>
        <charset val="134"/>
      </rPr>
      <t>理论：调节规律的节奏</t>
    </r>
  </si>
  <si>
    <r>
      <rPr>
        <sz val="12"/>
        <color theme="1"/>
        <rFont val="宋体"/>
        <family val="3"/>
        <charset val="134"/>
      </rPr>
      <t>你的身体是你的大脑：利用你的身体智能找到目的，建立韧性，加深关系并更有力地引导</t>
    </r>
  </si>
  <si>
    <r>
      <rPr>
        <sz val="12"/>
        <color theme="1"/>
        <rFont val="宋体"/>
        <family val="3"/>
        <charset val="134"/>
      </rPr>
      <t>停止溢出你的汤！：完全必要的震颤解决方案</t>
    </r>
  </si>
  <si>
    <r>
      <rPr>
        <sz val="12"/>
        <color theme="1"/>
        <rFont val="宋体"/>
        <family val="3"/>
        <charset val="134"/>
      </rPr>
      <t>认知科学与社会：入门</t>
    </r>
  </si>
  <si>
    <r>
      <rPr>
        <sz val="12"/>
        <color theme="1"/>
        <rFont val="宋体"/>
        <family val="3"/>
        <charset val="134"/>
      </rPr>
      <t>行为神经科学</t>
    </r>
  </si>
  <si>
    <r>
      <rPr>
        <sz val="12"/>
        <color theme="1"/>
        <rFont val="宋体"/>
        <family val="3"/>
        <charset val="134"/>
      </rPr>
      <t>老化的认知和社会神经科学</t>
    </r>
  </si>
  <si>
    <r>
      <rPr>
        <sz val="12"/>
        <color theme="1"/>
        <rFont val="宋体"/>
        <family val="3"/>
        <charset val="134"/>
      </rPr>
      <t>神经信息理论原理：计算神经科学和代谢效率</t>
    </r>
  </si>
  <si>
    <r>
      <rPr>
        <sz val="12"/>
        <color theme="1"/>
        <rFont val="宋体"/>
        <family val="3"/>
        <charset val="134"/>
      </rPr>
      <t>创造力的神经科学</t>
    </r>
  </si>
  <si>
    <r>
      <rPr>
        <sz val="12"/>
        <color theme="1"/>
        <rFont val="宋体"/>
        <family val="3"/>
        <charset val="134"/>
      </rPr>
      <t>负责任的大脑：神经科学，法律和人类罪责</t>
    </r>
  </si>
  <si>
    <r>
      <rPr>
        <sz val="12"/>
        <color theme="1"/>
        <rFont val="宋体"/>
        <family val="3"/>
        <charset val="134"/>
      </rPr>
      <t>情感的神经科学：一种新的综合</t>
    </r>
  </si>
  <si>
    <r>
      <rPr>
        <sz val="12"/>
        <color theme="1"/>
        <rFont val="宋体"/>
        <family val="3"/>
        <charset val="134"/>
      </rPr>
      <t>我们的情感和身体对抽象思维的重要性：完美的数学对于不完美的心灵</t>
    </r>
  </si>
  <si>
    <r>
      <rPr>
        <sz val="12"/>
        <color theme="1"/>
        <rFont val="宋体"/>
        <family val="3"/>
        <charset val="134"/>
      </rPr>
      <t>线虫中的神经胶质细胞</t>
    </r>
  </si>
  <si>
    <r>
      <rPr>
        <sz val="12"/>
        <color theme="1"/>
        <rFont val="宋体"/>
        <family val="3"/>
        <charset val="134"/>
      </rPr>
      <t>对脑信号分析统计方法的简要介绍</t>
    </r>
  </si>
  <si>
    <r>
      <rPr>
        <sz val="12"/>
        <color theme="1"/>
        <rFont val="宋体"/>
        <family val="3"/>
        <charset val="134"/>
      </rPr>
      <t>音乐的起源</t>
    </r>
  </si>
  <si>
    <r>
      <rPr>
        <sz val="12"/>
        <color theme="1"/>
        <rFont val="宋体"/>
        <family val="3"/>
        <charset val="134"/>
      </rPr>
      <t>计算神经科学入门课程</t>
    </r>
  </si>
  <si>
    <r>
      <rPr>
        <sz val="12"/>
        <color theme="1"/>
        <rFont val="宋体"/>
        <family val="3"/>
        <charset val="134"/>
      </rPr>
      <t>重新思考动物研究中的三个</t>
    </r>
    <r>
      <rPr>
        <sz val="12"/>
        <color theme="1"/>
        <rFont val="Times New Roman"/>
        <family val="1"/>
      </rPr>
      <t>R</t>
    </r>
    <r>
      <rPr>
        <sz val="12"/>
        <color theme="1"/>
        <rFont val="宋体"/>
        <family val="3"/>
        <charset val="134"/>
      </rPr>
      <t>：替代，减少，提炼（</t>
    </r>
    <r>
      <rPr>
        <sz val="12"/>
        <color theme="1"/>
        <rFont val="Times New Roman"/>
        <family val="1"/>
      </rPr>
      <t>2018</t>
    </r>
    <r>
      <rPr>
        <sz val="12"/>
        <color theme="1"/>
        <rFont val="宋体"/>
        <family val="3"/>
        <charset val="134"/>
      </rPr>
      <t>年）</t>
    </r>
  </si>
  <si>
    <r>
      <rPr>
        <sz val="12"/>
        <color theme="1"/>
        <rFont val="宋体"/>
        <family val="3"/>
        <charset val="134"/>
      </rPr>
      <t>牛津注意手册</t>
    </r>
  </si>
  <si>
    <r>
      <rPr>
        <sz val="12"/>
        <color theme="1"/>
        <rFont val="宋体"/>
        <family val="3"/>
        <charset val="134"/>
      </rPr>
      <t>大脑与行为：行为神经解剖学介绍（修订）</t>
    </r>
  </si>
  <si>
    <r>
      <rPr>
        <sz val="12"/>
        <color theme="1"/>
        <rFont val="宋体"/>
        <family val="3"/>
        <charset val="134"/>
      </rPr>
      <t>计算神经科学终极循序渐进指南</t>
    </r>
  </si>
  <si>
    <r>
      <rPr>
        <sz val="12"/>
        <color theme="1"/>
        <rFont val="宋体"/>
        <family val="3"/>
        <charset val="134"/>
      </rPr>
      <t>系统神经科学完整指南</t>
    </r>
  </si>
  <si>
    <r>
      <rPr>
        <sz val="12"/>
        <color theme="1"/>
        <rFont val="宋体"/>
        <family val="3"/>
        <charset val="134"/>
      </rPr>
      <t>多发性硬化症的认知和行为</t>
    </r>
  </si>
  <si>
    <r>
      <rPr>
        <sz val="12"/>
        <color theme="1"/>
        <rFont val="宋体"/>
        <family val="3"/>
        <charset val="134"/>
      </rPr>
      <t>谈话治疗革命：神经科学，现象学和心理健康</t>
    </r>
  </si>
  <si>
    <r>
      <rPr>
        <sz val="12"/>
        <color theme="1"/>
        <rFont val="宋体"/>
        <family val="3"/>
        <charset val="134"/>
      </rPr>
      <t>时间会告诉：动态参加理论</t>
    </r>
  </si>
  <si>
    <r>
      <rPr>
        <sz val="12"/>
        <color theme="1"/>
        <rFont val="宋体"/>
        <family val="3"/>
        <charset val="134"/>
      </rPr>
      <t>临床精神病学的神经科学</t>
    </r>
  </si>
  <si>
    <r>
      <rPr>
        <sz val="12"/>
        <color theme="1"/>
        <rFont val="宋体"/>
        <family val="3"/>
        <charset val="134"/>
      </rPr>
      <t>认知资本主义：人力资本与国家福利</t>
    </r>
  </si>
  <si>
    <r>
      <rPr>
        <sz val="12"/>
        <color theme="1"/>
        <rFont val="宋体"/>
        <family val="3"/>
        <charset val="134"/>
      </rPr>
      <t>发展性失调症</t>
    </r>
  </si>
  <si>
    <r>
      <rPr>
        <sz val="12"/>
        <color theme="1"/>
        <rFont val="宋体"/>
        <family val="3"/>
        <charset val="134"/>
      </rPr>
      <t>谎言侦查与法律：酷刑，技术与真理</t>
    </r>
  </si>
  <si>
    <r>
      <rPr>
        <sz val="12"/>
        <color theme="1"/>
        <rFont val="宋体"/>
        <family val="3"/>
        <charset val="134"/>
      </rPr>
      <t>教练大脑：神经科学在教练中的实际应用</t>
    </r>
  </si>
  <si>
    <r>
      <rPr>
        <sz val="12"/>
        <color theme="1"/>
        <rFont val="宋体"/>
        <family val="3"/>
        <charset val="134"/>
      </rPr>
      <t>睡眠障碍：临床问题和治疗</t>
    </r>
  </si>
  <si>
    <r>
      <t>Sandplay</t>
    </r>
    <r>
      <rPr>
        <sz val="12"/>
        <color theme="1"/>
        <rFont val="宋体"/>
        <family val="3"/>
        <charset val="134"/>
      </rPr>
      <t>和治疗关系：戏剧，炼金术和神经科学</t>
    </r>
  </si>
  <si>
    <r>
      <rPr>
        <sz val="12"/>
        <color theme="1"/>
        <rFont val="宋体"/>
        <family val="3"/>
        <charset val="134"/>
      </rPr>
      <t>听觉系统</t>
    </r>
  </si>
  <si>
    <r>
      <rPr>
        <sz val="12"/>
        <color theme="1"/>
        <rFont val="宋体"/>
        <family val="3"/>
        <charset val="134"/>
      </rPr>
      <t>应用颅脑解剖：脑结构和解剖定向显微外科手术</t>
    </r>
  </si>
  <si>
    <r>
      <t>APA</t>
    </r>
    <r>
      <rPr>
        <sz val="12"/>
        <color theme="1"/>
        <rFont val="宋体"/>
        <family val="3"/>
        <charset val="134"/>
      </rPr>
      <t>痴呆手册</t>
    </r>
  </si>
  <si>
    <r>
      <rPr>
        <sz val="12"/>
        <color theme="1"/>
        <rFont val="宋体"/>
        <family val="3"/>
        <charset val="134"/>
      </rPr>
      <t>安东尼范</t>
    </r>
    <r>
      <rPr>
        <sz val="12"/>
        <color theme="1"/>
        <rFont val="Times New Roman"/>
        <family val="1"/>
      </rPr>
      <t>Leeuwenhoek</t>
    </r>
    <r>
      <rPr>
        <sz val="12"/>
        <color theme="1"/>
        <rFont val="宋体"/>
        <family val="3"/>
        <charset val="134"/>
      </rPr>
      <t>收集的信件</t>
    </r>
    <r>
      <rPr>
        <sz val="12"/>
        <color theme="1"/>
        <rFont val="Times New Roman"/>
        <family val="1"/>
      </rPr>
      <t xml:space="preserve"> - </t>
    </r>
    <r>
      <rPr>
        <sz val="12"/>
        <color theme="1"/>
        <rFont val="宋体"/>
        <family val="3"/>
        <charset val="134"/>
      </rPr>
      <t>第</t>
    </r>
    <r>
      <rPr>
        <sz val="12"/>
        <color theme="1"/>
        <rFont val="Times New Roman"/>
        <family val="1"/>
      </rPr>
      <t>17</t>
    </r>
    <r>
      <rPr>
        <sz val="12"/>
        <color theme="1"/>
        <rFont val="宋体"/>
        <family val="3"/>
        <charset val="134"/>
      </rPr>
      <t>卷</t>
    </r>
  </si>
  <si>
    <r>
      <rPr>
        <sz val="12"/>
        <color theme="1"/>
        <rFont val="宋体"/>
        <family val="3"/>
        <charset val="134"/>
      </rPr>
      <t>脑</t>
    </r>
    <r>
      <rPr>
        <sz val="12"/>
        <color theme="1"/>
        <rFont val="Times New Roman"/>
        <family val="1"/>
      </rPr>
      <t xml:space="preserve"> - </t>
    </r>
    <r>
      <rPr>
        <sz val="12"/>
        <color theme="1"/>
        <rFont val="宋体"/>
        <family val="3"/>
        <charset val="134"/>
      </rPr>
      <t>机接口手册：技术和理论进展</t>
    </r>
  </si>
  <si>
    <r>
      <rPr>
        <sz val="12"/>
        <color theme="1"/>
        <rFont val="宋体"/>
        <family val="3"/>
        <charset val="134"/>
      </rPr>
      <t>史蒂文斯的实验心理学和认知神经科学手册，学习和记忆（第</t>
    </r>
    <r>
      <rPr>
        <sz val="12"/>
        <color theme="1"/>
        <rFont val="Times New Roman"/>
        <family val="1"/>
      </rPr>
      <t>1</t>
    </r>
    <r>
      <rPr>
        <sz val="12"/>
        <color theme="1"/>
        <rFont val="宋体"/>
        <family val="3"/>
        <charset val="134"/>
      </rPr>
      <t>卷）</t>
    </r>
  </si>
  <si>
    <r>
      <rPr>
        <sz val="12"/>
        <color theme="1"/>
        <rFont val="宋体"/>
        <family val="3"/>
        <charset val="134"/>
      </rPr>
      <t>史蒂文斯的实验心理学和认知神经科学手册，发展和社会心理学（第</t>
    </r>
    <r>
      <rPr>
        <sz val="12"/>
        <color theme="1"/>
        <rFont val="Times New Roman"/>
        <family val="1"/>
      </rPr>
      <t>4</t>
    </r>
    <r>
      <rPr>
        <sz val="12"/>
        <color theme="1"/>
        <rFont val="宋体"/>
        <family val="3"/>
        <charset val="134"/>
      </rPr>
      <t>卷）</t>
    </r>
  </si>
  <si>
    <r>
      <rPr>
        <sz val="12"/>
        <color theme="1"/>
        <rFont val="宋体"/>
        <family val="3"/>
        <charset val="134"/>
      </rPr>
      <t>史蒂文斯的实验心理学和认知神经科学手册，语言与思想（第</t>
    </r>
    <r>
      <rPr>
        <sz val="12"/>
        <color theme="1"/>
        <rFont val="Times New Roman"/>
        <family val="1"/>
      </rPr>
      <t>3</t>
    </r>
    <r>
      <rPr>
        <sz val="12"/>
        <color theme="1"/>
        <rFont val="宋体"/>
        <family val="3"/>
        <charset val="134"/>
      </rPr>
      <t>卷）</t>
    </r>
  </si>
  <si>
    <r>
      <rPr>
        <sz val="12"/>
        <color theme="1"/>
        <rFont val="宋体"/>
        <family val="3"/>
        <charset val="134"/>
      </rPr>
      <t>史蒂文斯的实验心理学和认知神经科学手册，方法论（第</t>
    </r>
    <r>
      <rPr>
        <sz val="12"/>
        <color theme="1"/>
        <rFont val="Times New Roman"/>
        <family val="1"/>
      </rPr>
      <t>5</t>
    </r>
    <r>
      <rPr>
        <sz val="12"/>
        <color theme="1"/>
        <rFont val="宋体"/>
        <family val="3"/>
        <charset val="134"/>
      </rPr>
      <t>卷）</t>
    </r>
  </si>
  <si>
    <r>
      <rPr>
        <sz val="12"/>
        <color theme="1"/>
        <rFont val="宋体"/>
        <family val="3"/>
        <charset val="134"/>
      </rPr>
      <t>史蒂文斯的实验心理学和认知神经科学手册，感觉，知觉和注意（第</t>
    </r>
    <r>
      <rPr>
        <sz val="12"/>
        <color theme="1"/>
        <rFont val="Times New Roman"/>
        <family val="1"/>
      </rPr>
      <t>2</t>
    </r>
    <r>
      <rPr>
        <sz val="12"/>
        <color theme="1"/>
        <rFont val="宋体"/>
        <family val="3"/>
        <charset val="134"/>
      </rPr>
      <t>卷）</t>
    </r>
  </si>
  <si>
    <r>
      <rPr>
        <sz val="12"/>
        <color theme="1"/>
        <rFont val="宋体"/>
        <family val="2"/>
        <charset val="134"/>
      </rPr>
      <t>致病性大肠杆菌：进化，组学，检测和控制</t>
    </r>
  </si>
  <si>
    <r>
      <rPr>
        <sz val="12"/>
        <color theme="1"/>
        <rFont val="宋体"/>
        <family val="3"/>
        <charset val="134"/>
      </rPr>
      <t>一个眼睛或两个？：内幕秘密帮助您选择正确的</t>
    </r>
    <r>
      <rPr>
        <sz val="12"/>
        <color theme="1"/>
        <rFont val="Times New Roman"/>
        <family val="1"/>
      </rPr>
      <t>Lasik</t>
    </r>
    <r>
      <rPr>
        <sz val="12"/>
        <color theme="1"/>
        <rFont val="宋体"/>
        <family val="3"/>
        <charset val="134"/>
      </rPr>
      <t>外科医生</t>
    </r>
  </si>
  <si>
    <r>
      <rPr>
        <sz val="12"/>
        <color theme="1"/>
        <rFont val="宋体"/>
        <family val="3"/>
        <charset val="134"/>
      </rPr>
      <t>青光眼的奥秘：用不同的方法解决</t>
    </r>
  </si>
  <si>
    <r>
      <rPr>
        <sz val="12"/>
        <color theme="1"/>
        <rFont val="宋体"/>
        <family val="3"/>
        <charset val="134"/>
      </rPr>
      <t>眼睛：身体和灵魂的窗口：眼科医生的奥德赛</t>
    </r>
  </si>
  <si>
    <r>
      <rPr>
        <sz val="12"/>
        <color theme="1"/>
        <rFont val="宋体"/>
        <family val="3"/>
        <charset val="134"/>
      </rPr>
      <t>眼科宝石</t>
    </r>
    <r>
      <rPr>
        <sz val="12"/>
        <color theme="1"/>
        <rFont val="Times New Roman"/>
        <family val="1"/>
      </rPr>
      <t xml:space="preserve"> - </t>
    </r>
    <r>
      <rPr>
        <sz val="12"/>
        <color theme="1"/>
        <rFont val="宋体"/>
        <family val="3"/>
        <charset val="134"/>
      </rPr>
      <t>角膜和巩膜</t>
    </r>
  </si>
  <si>
    <r>
      <rPr>
        <sz val="12"/>
        <color theme="1"/>
        <rFont val="宋体"/>
        <family val="3"/>
        <charset val="134"/>
      </rPr>
      <t>眼科宝石</t>
    </r>
    <r>
      <rPr>
        <sz val="12"/>
        <color theme="1"/>
        <rFont val="Times New Roman"/>
        <family val="1"/>
      </rPr>
      <t xml:space="preserve"> - </t>
    </r>
    <r>
      <rPr>
        <sz val="12"/>
        <color theme="1"/>
        <rFont val="宋体"/>
        <family val="3"/>
        <charset val="134"/>
      </rPr>
      <t>紫外线疾病</t>
    </r>
  </si>
  <si>
    <r>
      <rPr>
        <sz val="12"/>
        <color theme="1"/>
        <rFont val="宋体"/>
        <family val="3"/>
        <charset val="134"/>
      </rPr>
      <t>眼科宝石</t>
    </r>
    <r>
      <rPr>
        <sz val="12"/>
        <color theme="1"/>
        <rFont val="Times New Roman"/>
        <family val="1"/>
      </rPr>
      <t xml:space="preserve"> - </t>
    </r>
    <r>
      <rPr>
        <sz val="12"/>
        <color theme="1"/>
        <rFont val="宋体"/>
        <family val="3"/>
        <charset val="134"/>
      </rPr>
      <t>青光眼</t>
    </r>
  </si>
  <si>
    <r>
      <rPr>
        <sz val="12"/>
        <color theme="1"/>
        <rFont val="宋体"/>
        <family val="3"/>
        <charset val="134"/>
      </rPr>
      <t>眼部护理临床案例</t>
    </r>
  </si>
  <si>
    <r>
      <rPr>
        <sz val="12"/>
        <color theme="1"/>
        <rFont val="宋体"/>
        <family val="3"/>
        <charset val="134"/>
      </rPr>
      <t>成功眼部护理实践的基本商业基础</t>
    </r>
  </si>
  <si>
    <r>
      <rPr>
        <sz val="12"/>
        <color theme="1"/>
        <rFont val="宋体"/>
        <family val="3"/>
        <charset val="134"/>
      </rPr>
      <t>视网膜路边咨询：</t>
    </r>
    <r>
      <rPr>
        <sz val="12"/>
        <color theme="1"/>
        <rFont val="Times New Roman"/>
        <family val="1"/>
      </rPr>
      <t>49</t>
    </r>
    <r>
      <rPr>
        <sz val="12"/>
        <color theme="1"/>
        <rFont val="宋体"/>
        <family val="3"/>
        <charset val="134"/>
      </rPr>
      <t>个临床问题</t>
    </r>
  </si>
  <si>
    <r>
      <rPr>
        <sz val="12"/>
        <color theme="1"/>
        <rFont val="宋体"/>
        <family val="3"/>
        <charset val="134"/>
      </rPr>
      <t>眼部整形手术</t>
    </r>
    <phoneticPr fontId="1" type="noConversion"/>
  </si>
  <si>
    <r>
      <rPr>
        <sz val="12"/>
        <color theme="1"/>
        <rFont val="宋体"/>
        <family val="3"/>
        <charset val="134"/>
      </rPr>
      <t>角膜</t>
    </r>
  </si>
  <si>
    <r>
      <rPr>
        <sz val="12"/>
        <color theme="1"/>
        <rFont val="宋体"/>
        <family val="3"/>
        <charset val="134"/>
      </rPr>
      <t>视网膜</t>
    </r>
  </si>
  <si>
    <r>
      <rPr>
        <sz val="12"/>
        <color theme="1"/>
        <rFont val="宋体"/>
        <family val="3"/>
        <charset val="134"/>
      </rPr>
      <t>神经眼科学</t>
    </r>
  </si>
  <si>
    <r>
      <rPr>
        <sz val="12"/>
        <color theme="1"/>
        <rFont val="宋体"/>
        <family val="3"/>
        <charset val="134"/>
      </rPr>
      <t>葡萄膜炎</t>
    </r>
  </si>
  <si>
    <r>
      <rPr>
        <sz val="12"/>
        <color theme="1"/>
        <rFont val="宋体"/>
        <family val="3"/>
        <charset val="134"/>
      </rPr>
      <t>青光眼</t>
    </r>
  </si>
  <si>
    <r>
      <rPr>
        <sz val="12"/>
        <color theme="1"/>
        <rFont val="宋体"/>
        <family val="3"/>
        <charset val="134"/>
      </rPr>
      <t>内窥镜手术的轨道：解剖学，病理学和管理</t>
    </r>
  </si>
  <si>
    <r>
      <rPr>
        <sz val="12"/>
        <color theme="1"/>
        <rFont val="宋体"/>
        <family val="3"/>
        <charset val="134"/>
      </rPr>
      <t>眼睛肿瘤的分类</t>
    </r>
  </si>
  <si>
    <r>
      <rPr>
        <sz val="12"/>
        <color theme="1"/>
        <rFont val="宋体"/>
        <family val="3"/>
        <charset val="134"/>
      </rPr>
      <t>眼眶和眼眶手术图集</t>
    </r>
  </si>
  <si>
    <r>
      <rPr>
        <sz val="12"/>
        <color theme="1"/>
        <rFont val="宋体"/>
        <family val="3"/>
        <charset val="134"/>
      </rPr>
      <t>威尔的眼睛颜色地图集和临床眼科包装的概要</t>
    </r>
  </si>
  <si>
    <r>
      <rPr>
        <sz val="12"/>
        <color theme="1"/>
        <rFont val="宋体"/>
        <family val="3"/>
        <charset val="134"/>
      </rPr>
      <t>眼科疾病在兽医学，第二版</t>
    </r>
  </si>
  <si>
    <r>
      <rPr>
        <sz val="12"/>
        <color theme="1"/>
        <rFont val="宋体"/>
        <family val="3"/>
        <charset val="134"/>
      </rPr>
      <t>美索不达米亚眼病文本：尼尼微论文</t>
    </r>
  </si>
  <si>
    <r>
      <rPr>
        <sz val="12"/>
        <color theme="1"/>
        <rFont val="宋体"/>
        <family val="3"/>
        <charset val="134"/>
      </rPr>
      <t>古英语医疗补救措施：曼德拉克，艾草和乌鸦的眼睛</t>
    </r>
  </si>
  <si>
    <r>
      <rPr>
        <sz val="12"/>
        <color theme="1"/>
        <rFont val="宋体"/>
        <family val="3"/>
        <charset val="134"/>
      </rPr>
      <t>外科医生的微笑指南：小切口微透镜提取</t>
    </r>
  </si>
  <si>
    <r>
      <rPr>
        <sz val="12"/>
        <color theme="1"/>
        <rFont val="宋体"/>
        <family val="2"/>
        <charset val="134"/>
      </rPr>
      <t>牙齿饮食：你的牙齿，真正的食物和改变生活的自然健康之间令人惊讶的联系</t>
    </r>
  </si>
  <si>
    <r>
      <rPr>
        <sz val="12"/>
        <color theme="1"/>
        <rFont val="宋体"/>
        <family val="2"/>
        <charset val="134"/>
      </rPr>
      <t>什么淹死你的嘴里的花：兄弟会的回忆录</t>
    </r>
  </si>
  <si>
    <r>
      <rPr>
        <sz val="12"/>
        <color theme="1"/>
        <rFont val="宋体"/>
        <family val="2"/>
        <charset val="134"/>
      </rPr>
      <t>口腔修复学杂志完整和可移动义齿</t>
    </r>
  </si>
  <si>
    <r>
      <rPr>
        <sz val="12"/>
        <color theme="1"/>
        <rFont val="宋体"/>
        <family val="2"/>
        <charset val="134"/>
      </rPr>
      <t>牙科临床程序手册</t>
    </r>
  </si>
  <si>
    <r>
      <rPr>
        <sz val="12"/>
        <color theme="1"/>
        <rFont val="宋体"/>
        <family val="2"/>
        <charset val="134"/>
      </rPr>
      <t>牙科卫生师的一般和口腔病理学</t>
    </r>
  </si>
  <si>
    <r>
      <t>ADA</t>
    </r>
    <r>
      <rPr>
        <sz val="12"/>
        <color theme="1"/>
        <rFont val="宋体"/>
        <family val="2"/>
        <charset val="134"/>
      </rPr>
      <t>软组织口腔疾病实用指南</t>
    </r>
  </si>
  <si>
    <r>
      <rPr>
        <sz val="12"/>
        <color theme="1"/>
        <rFont val="宋体"/>
        <family val="2"/>
        <charset val="134"/>
      </rPr>
      <t>口腔和口咽癌，第二版</t>
    </r>
  </si>
  <si>
    <r>
      <rPr>
        <sz val="12"/>
        <color theme="1"/>
        <rFont val="宋体"/>
        <family val="2"/>
        <charset val="134"/>
      </rPr>
      <t>流行：埃博拉病毒和全球争夺预防下一次杀手爆发</t>
    </r>
  </si>
  <si>
    <r>
      <rPr>
        <sz val="12"/>
        <color theme="1"/>
        <rFont val="宋体"/>
        <family val="2"/>
        <charset val="134"/>
      </rPr>
      <t>真正的食物为怀孕：最佳的产前营养的科学和智慧</t>
    </r>
  </si>
  <si>
    <r>
      <rPr>
        <sz val="12"/>
        <color theme="1"/>
        <rFont val="宋体"/>
        <family val="2"/>
        <charset val="134"/>
      </rPr>
      <t>长寿饮食：发现干细胞活化和再生的新科学，以缓慢衰老，抗击疾病并优化体重</t>
    </r>
  </si>
  <si>
    <r>
      <rPr>
        <sz val="12"/>
        <color theme="1"/>
        <rFont val="宋体"/>
        <family val="2"/>
        <charset val="134"/>
      </rPr>
      <t>快乐冲击：深度脑刺激的兴起及其被遗忘的发明者</t>
    </r>
  </si>
  <si>
    <r>
      <rPr>
        <sz val="12"/>
        <color theme="1"/>
        <rFont val="宋体"/>
        <family val="2"/>
        <charset val="134"/>
      </rPr>
      <t>事物的奇怪秩序：生活，感觉和文化的塑造</t>
    </r>
  </si>
  <si>
    <r>
      <rPr>
        <sz val="12"/>
        <color theme="1"/>
        <rFont val="宋体"/>
        <family val="2"/>
        <charset val="134"/>
      </rPr>
      <t>试用的贪婪：医生和患者联合起来打击重大保险</t>
    </r>
  </si>
  <si>
    <r>
      <rPr>
        <sz val="12"/>
        <color theme="1"/>
        <rFont val="宋体"/>
        <family val="2"/>
        <charset val="134"/>
      </rPr>
      <t>超级细菌：对抗细菌的军备竞赛</t>
    </r>
  </si>
  <si>
    <r>
      <rPr>
        <sz val="12"/>
        <color theme="1"/>
        <rFont val="宋体"/>
        <family val="2"/>
        <charset val="134"/>
      </rPr>
      <t>刀下的医疗保健：为了我们的健康而超越资本主义</t>
    </r>
  </si>
  <si>
    <r>
      <rPr>
        <sz val="12"/>
        <color theme="1"/>
        <rFont val="宋体"/>
        <family val="2"/>
        <charset val="134"/>
      </rPr>
      <t>流行病的终结：对人类的迫在眉睫的威胁及如何阻止它</t>
    </r>
  </si>
  <si>
    <r>
      <rPr>
        <sz val="12"/>
        <color theme="1"/>
        <rFont val="宋体"/>
        <family val="2"/>
        <charset val="134"/>
      </rPr>
      <t>诊断遗传：在土着青年中发现，研究和治疗</t>
    </r>
    <r>
      <rPr>
        <sz val="12"/>
        <color theme="1"/>
        <rFont val="Times New Roman"/>
        <family val="1"/>
      </rPr>
      <t>2</t>
    </r>
    <r>
      <rPr>
        <sz val="12"/>
        <color theme="1"/>
        <rFont val="宋体"/>
        <family val="2"/>
        <charset val="134"/>
      </rPr>
      <t>型糖尿病</t>
    </r>
  </si>
  <si>
    <r>
      <rPr>
        <sz val="12"/>
        <color theme="1"/>
        <rFont val="宋体"/>
        <family val="2"/>
        <charset val="134"/>
      </rPr>
      <t>一种家族病史：记忆为医学</t>
    </r>
  </si>
  <si>
    <r>
      <rPr>
        <sz val="12"/>
        <color theme="1"/>
        <rFont val="宋体"/>
        <family val="2"/>
        <charset val="134"/>
      </rPr>
      <t>极客，基因和阿斯伯格综合症的演变</t>
    </r>
  </si>
  <si>
    <r>
      <rPr>
        <sz val="12"/>
        <color theme="1"/>
        <rFont val="宋体"/>
        <family val="2"/>
        <charset val="134"/>
      </rPr>
      <t>优质：中国精子库的日常化</t>
    </r>
  </si>
  <si>
    <r>
      <rPr>
        <sz val="12"/>
        <color theme="1"/>
        <rFont val="宋体"/>
        <family val="2"/>
        <charset val="134"/>
      </rPr>
      <t>乳腺癌的思考：诊断，治疗和生存的哲学探索</t>
    </r>
  </si>
  <si>
    <r>
      <rPr>
        <sz val="12"/>
        <color theme="1"/>
        <rFont val="宋体"/>
        <family val="2"/>
        <charset val="134"/>
      </rPr>
      <t>难以负担：从约翰逊到特朗普的美国医疗保健</t>
    </r>
  </si>
  <si>
    <r>
      <rPr>
        <sz val="12"/>
        <color theme="1"/>
        <rFont val="宋体"/>
        <family val="2"/>
        <charset val="134"/>
      </rPr>
      <t>适应性肿瘤发生：对癌症在我们体内演变的新认识</t>
    </r>
  </si>
  <si>
    <r>
      <rPr>
        <sz val="12"/>
        <color theme="1"/>
        <rFont val="宋体"/>
        <family val="2"/>
        <charset val="134"/>
      </rPr>
      <t>显然：</t>
    </r>
    <r>
      <rPr>
        <sz val="12"/>
        <color theme="1"/>
        <rFont val="Times New Roman"/>
        <family val="1"/>
      </rPr>
      <t>700</t>
    </r>
    <r>
      <rPr>
        <sz val="12"/>
        <color theme="1"/>
        <rFont val="宋体"/>
        <family val="2"/>
        <charset val="134"/>
      </rPr>
      <t>年的发明如何能够永远改变世界</t>
    </r>
  </si>
  <si>
    <r>
      <rPr>
        <sz val="12"/>
        <color theme="1"/>
        <rFont val="宋体"/>
        <family val="2"/>
        <charset val="134"/>
      </rPr>
      <t>美国标准：参考手册</t>
    </r>
  </si>
  <si>
    <r>
      <rPr>
        <sz val="12"/>
        <color theme="1"/>
        <rFont val="宋体"/>
        <family val="2"/>
        <charset val="134"/>
      </rPr>
      <t>射线成像原理：艺术与科学</t>
    </r>
  </si>
  <si>
    <r>
      <rPr>
        <sz val="12"/>
        <color theme="1"/>
        <rFont val="宋体"/>
        <family val="3"/>
        <charset val="134"/>
      </rPr>
      <t>议价能力：英格兰和新西兰卫生政策制定（</t>
    </r>
    <r>
      <rPr>
        <sz val="12"/>
        <color theme="1"/>
        <rFont val="Times New Roman"/>
        <family val="1"/>
      </rPr>
      <t>2018</t>
    </r>
    <r>
      <rPr>
        <sz val="12"/>
        <color theme="1"/>
        <rFont val="宋体"/>
        <family val="3"/>
        <charset val="134"/>
      </rPr>
      <t>年）</t>
    </r>
  </si>
  <si>
    <r>
      <rPr>
        <sz val="12"/>
        <color theme="1"/>
        <rFont val="宋体"/>
        <family val="3"/>
        <charset val="134"/>
      </rPr>
      <t>医学术语短期课程</t>
    </r>
  </si>
  <si>
    <r>
      <rPr>
        <sz val="12"/>
        <color theme="1"/>
        <rFont val="宋体"/>
        <family val="3"/>
        <charset val="134"/>
      </rPr>
      <t>培养慈悲心：数字化讲故事如何改变医疗（</t>
    </r>
    <r>
      <rPr>
        <sz val="12"/>
        <color theme="1"/>
        <rFont val="Times New Roman"/>
        <family val="1"/>
      </rPr>
      <t>2018</t>
    </r>
    <r>
      <rPr>
        <sz val="12"/>
        <color theme="1"/>
        <rFont val="宋体"/>
        <family val="3"/>
        <charset val="134"/>
      </rPr>
      <t>）</t>
    </r>
  </si>
  <si>
    <r>
      <rPr>
        <sz val="12"/>
        <color theme="1"/>
        <rFont val="宋体"/>
        <family val="3"/>
        <charset val="134"/>
      </rPr>
      <t>营养生物化学及其在医学营养治疗中的应用</t>
    </r>
  </si>
  <si>
    <r>
      <rPr>
        <sz val="12"/>
        <color theme="1"/>
        <rFont val="宋体"/>
        <family val="3"/>
        <charset val="134"/>
      </rPr>
      <t>二尖瓣狭窄</t>
    </r>
  </si>
  <si>
    <r>
      <rPr>
        <sz val="12"/>
        <color theme="1"/>
        <rFont val="宋体"/>
        <family val="3"/>
        <charset val="134"/>
      </rPr>
      <t>卫生改革经济学：我们和比较的视角</t>
    </r>
  </si>
  <si>
    <r>
      <rPr>
        <sz val="12"/>
        <color theme="1"/>
        <rFont val="宋体"/>
        <family val="2"/>
        <charset val="134"/>
      </rPr>
      <t>生命周期神经康复：从检查到干预和结果的以患者为中心的方法</t>
    </r>
  </si>
  <si>
    <r>
      <rPr>
        <sz val="12"/>
        <color theme="1"/>
        <rFont val="宋体"/>
        <family val="2"/>
        <charset val="134"/>
      </rPr>
      <t>与癌症交谈：如何提问，查找和共享信息，并做出最佳决策</t>
    </r>
  </si>
  <si>
    <r>
      <rPr>
        <sz val="12"/>
        <color theme="1"/>
        <rFont val="宋体"/>
        <family val="2"/>
        <charset val="134"/>
      </rPr>
      <t>失语症和相关的神经原性语言障碍</t>
    </r>
  </si>
  <si>
    <r>
      <rPr>
        <sz val="12"/>
        <color theme="1"/>
        <rFont val="宋体"/>
        <family val="2"/>
        <charset val="134"/>
      </rPr>
      <t>梅奥诊所肩部手术原则</t>
    </r>
  </si>
  <si>
    <r>
      <rPr>
        <sz val="12"/>
        <color theme="1"/>
        <rFont val="宋体"/>
        <family val="2"/>
        <charset val="134"/>
      </rPr>
      <t>有效的癌症治疗：</t>
    </r>
    <r>
      <rPr>
        <sz val="12"/>
        <color theme="1"/>
        <rFont val="Times New Roman"/>
        <family val="1"/>
      </rPr>
      <t>Royal Raymond Rife</t>
    </r>
    <r>
      <rPr>
        <sz val="12"/>
        <color theme="1"/>
        <rFont val="宋体"/>
        <family val="2"/>
        <charset val="134"/>
      </rPr>
      <t>的</t>
    </r>
    <r>
      <rPr>
        <sz val="12"/>
        <color theme="1"/>
        <rFont val="Times New Roman"/>
        <family val="1"/>
      </rPr>
      <t>Beam Ray</t>
    </r>
    <r>
      <rPr>
        <sz val="12"/>
        <color theme="1"/>
        <rFont val="宋体"/>
        <family val="2"/>
        <charset val="134"/>
      </rPr>
      <t>的秘密显露</t>
    </r>
  </si>
  <si>
    <r>
      <rPr>
        <sz val="12"/>
        <color theme="1"/>
        <rFont val="宋体"/>
        <family val="2"/>
        <charset val="134"/>
      </rPr>
      <t>必要的繁殖</t>
    </r>
  </si>
  <si>
    <r>
      <rPr>
        <sz val="12"/>
        <color theme="1"/>
        <rFont val="宋体"/>
        <family val="2"/>
        <charset val="134"/>
      </rPr>
      <t>助产技能一览</t>
    </r>
  </si>
  <si>
    <r>
      <t>Genius</t>
    </r>
    <r>
      <rPr>
        <sz val="12"/>
        <color theme="1"/>
        <rFont val="宋体"/>
        <family val="2"/>
        <charset val="134"/>
      </rPr>
      <t>食品：在保护大脑生命的同时变得更智能，更快乐，更有成效</t>
    </r>
  </si>
  <si>
    <r>
      <rPr>
        <sz val="12"/>
        <color theme="1"/>
        <rFont val="宋体"/>
        <family val="2"/>
        <charset val="134"/>
      </rPr>
      <t>能量平衡和肥胖</t>
    </r>
  </si>
  <si>
    <r>
      <rPr>
        <sz val="12"/>
        <color theme="1"/>
        <rFont val="宋体"/>
        <family val="2"/>
        <charset val="134"/>
      </rPr>
      <t>艾滋病研究中的大数据分析</t>
    </r>
  </si>
  <si>
    <r>
      <rPr>
        <sz val="12"/>
        <color theme="1"/>
        <rFont val="宋体"/>
        <family val="2"/>
        <charset val="134"/>
      </rPr>
      <t>美国的阿拉伯难民：边缘地区的脆弱性与健康</t>
    </r>
  </si>
  <si>
    <r>
      <rPr>
        <sz val="12"/>
        <color theme="1"/>
        <rFont val="宋体"/>
        <family val="2"/>
        <charset val="134"/>
      </rPr>
      <t>可视化疾病：病理性插图的艺术和历史</t>
    </r>
  </si>
  <si>
    <r>
      <rPr>
        <sz val="12"/>
        <color theme="1"/>
        <rFont val="宋体"/>
        <family val="2"/>
        <charset val="134"/>
      </rPr>
      <t>低剂量辐射：美国能源部研究计划的历史</t>
    </r>
  </si>
  <si>
    <r>
      <rPr>
        <sz val="12"/>
        <color theme="1"/>
        <rFont val="宋体"/>
        <family val="2"/>
        <charset val="134"/>
      </rPr>
      <t>选择唐氏综合症：伦理和新产前检测技术</t>
    </r>
  </si>
  <si>
    <r>
      <rPr>
        <sz val="12"/>
        <color theme="1"/>
        <rFont val="宋体"/>
        <family val="2"/>
        <charset val="134"/>
      </rPr>
      <t>不是一个癌症疫苗：卖</t>
    </r>
    <r>
      <rPr>
        <sz val="12"/>
        <color theme="1"/>
        <rFont val="Times New Roman"/>
        <family val="1"/>
      </rPr>
      <t>Hpv</t>
    </r>
    <r>
      <rPr>
        <sz val="12"/>
        <color theme="1"/>
        <rFont val="宋体"/>
        <family val="2"/>
        <charset val="134"/>
      </rPr>
      <t>和子宫颈癌</t>
    </r>
  </si>
  <si>
    <r>
      <rPr>
        <sz val="12"/>
        <color theme="1"/>
        <rFont val="宋体"/>
        <family val="2"/>
        <charset val="134"/>
      </rPr>
      <t>非洲与全球卫生治理：国内政治与国际结构</t>
    </r>
  </si>
  <si>
    <r>
      <rPr>
        <sz val="12"/>
        <color theme="1"/>
        <rFont val="宋体"/>
        <family val="2"/>
        <charset val="134"/>
      </rPr>
      <t>工具亲密关系：</t>
    </r>
    <r>
      <rPr>
        <sz val="12"/>
        <color theme="1"/>
        <rFont val="Times New Roman"/>
        <family val="1"/>
      </rPr>
      <t>Eeg</t>
    </r>
    <r>
      <rPr>
        <sz val="12"/>
        <color theme="1"/>
        <rFont val="宋体"/>
        <family val="2"/>
        <charset val="134"/>
      </rPr>
      <t>可穿戴设备和神经科学控制</t>
    </r>
  </si>
  <si>
    <r>
      <rPr>
        <sz val="12"/>
        <color theme="1"/>
        <rFont val="宋体"/>
        <family val="2"/>
        <charset val="134"/>
      </rPr>
      <t>非表象理论与健康：时空呈现中的生命健康</t>
    </r>
  </si>
  <si>
    <r>
      <rPr>
        <sz val="12"/>
        <color theme="1"/>
        <rFont val="宋体"/>
        <family val="2"/>
        <charset val="134"/>
      </rPr>
      <t>甲状腺系统工程：下丘脑</t>
    </r>
    <r>
      <rPr>
        <sz val="12"/>
        <color theme="1"/>
        <rFont val="Times New Roman"/>
        <family val="1"/>
      </rPr>
      <t xml:space="preserve"> - </t>
    </r>
    <r>
      <rPr>
        <sz val="12"/>
        <color theme="1"/>
        <rFont val="宋体"/>
        <family val="2"/>
        <charset val="134"/>
      </rPr>
      <t>垂体</t>
    </r>
    <r>
      <rPr>
        <sz val="12"/>
        <color theme="1"/>
        <rFont val="Times New Roman"/>
        <family val="1"/>
      </rPr>
      <t xml:space="preserve"> - </t>
    </r>
    <r>
      <rPr>
        <sz val="12"/>
        <color theme="1"/>
        <rFont val="宋体"/>
        <family val="2"/>
        <charset val="134"/>
      </rPr>
      <t>甲状腺轴的数学建模入门</t>
    </r>
  </si>
  <si>
    <r>
      <rPr>
        <sz val="12"/>
        <color theme="1"/>
        <rFont val="宋体"/>
        <family val="2"/>
        <charset val="134"/>
      </rPr>
      <t>做坏事：关于医学和懒惰科学如何使妇女被解雇，误诊和生病的真相</t>
    </r>
  </si>
  <si>
    <r>
      <rPr>
        <sz val="12"/>
        <color theme="1"/>
        <rFont val="宋体"/>
        <family val="2"/>
        <charset val="134"/>
      </rPr>
      <t>听觉学：科学到实践</t>
    </r>
  </si>
  <si>
    <r>
      <rPr>
        <sz val="12"/>
        <color theme="1"/>
        <rFont val="宋体"/>
        <family val="2"/>
        <charset val="134"/>
      </rPr>
      <t>公民社会与健康：贡献与潜力</t>
    </r>
  </si>
  <si>
    <r>
      <rPr>
        <sz val="12"/>
        <color theme="1"/>
        <rFont val="宋体"/>
        <family val="2"/>
        <charset val="134"/>
      </rPr>
      <t>审视加强美国卫生安全的挑战和可能战略：研讨会论文集</t>
    </r>
  </si>
  <si>
    <r>
      <rPr>
        <sz val="12"/>
        <color theme="1"/>
        <rFont val="宋体"/>
        <family val="2"/>
        <charset val="134"/>
      </rPr>
      <t>管理生命科学中的发现：利用创造力推动生物医学创新</t>
    </r>
  </si>
  <si>
    <r>
      <rPr>
        <sz val="12"/>
        <color theme="1"/>
        <rFont val="宋体"/>
        <family val="2"/>
        <charset val="134"/>
      </rPr>
      <t>跨性别性工作与社会</t>
    </r>
  </si>
  <si>
    <r>
      <t>Theranostics</t>
    </r>
    <r>
      <rPr>
        <sz val="12"/>
        <color theme="1"/>
        <rFont val="宋体"/>
        <family val="2"/>
        <charset val="134"/>
      </rPr>
      <t>和图像引导药物递送</t>
    </r>
  </si>
  <si>
    <r>
      <rPr>
        <sz val="12"/>
        <color theme="1"/>
        <rFont val="宋体"/>
        <family val="2"/>
        <charset val="134"/>
      </rPr>
      <t>碎片化的民主：医疗补助，联邦制和不平等政治</t>
    </r>
  </si>
  <si>
    <r>
      <rPr>
        <sz val="12"/>
        <color theme="1"/>
        <rFont val="宋体"/>
        <family val="2"/>
        <charset val="134"/>
      </rPr>
      <t>海湾合作委员会国家卫生政策和政治的关键问题</t>
    </r>
  </si>
  <si>
    <r>
      <rPr>
        <sz val="12"/>
        <color theme="1"/>
        <rFont val="宋体"/>
        <family val="2"/>
        <charset val="134"/>
      </rPr>
      <t>生物材料：基本介绍</t>
    </r>
  </si>
  <si>
    <r>
      <rPr>
        <sz val="12"/>
        <color theme="1"/>
        <rFont val="宋体"/>
        <family val="2"/>
        <charset val="134"/>
      </rPr>
      <t>医疗保健之战：奥巴马的改革对美国的未来意味着什么？</t>
    </r>
  </si>
  <si>
    <r>
      <rPr>
        <sz val="12"/>
        <color theme="1"/>
        <rFont val="宋体"/>
        <family val="2"/>
        <charset val="134"/>
      </rPr>
      <t>脑微电路手册</t>
    </r>
  </si>
  <si>
    <r>
      <rPr>
        <sz val="12"/>
        <color theme="1"/>
        <rFont val="宋体"/>
        <family val="2"/>
        <charset val="134"/>
      </rPr>
      <t>心智的病理学家：阿道夫迈耶和美国精神病学的起源</t>
    </r>
  </si>
  <si>
    <r>
      <rPr>
        <sz val="12"/>
        <color theme="1"/>
        <rFont val="宋体"/>
        <family val="2"/>
        <charset val="134"/>
      </rPr>
      <t>社会正义与医疗实践：社会医学医生的生活史</t>
    </r>
  </si>
  <si>
    <r>
      <rPr>
        <sz val="12"/>
        <color theme="1"/>
        <rFont val="宋体"/>
        <family val="2"/>
        <charset val="134"/>
      </rPr>
      <t>分子美食手册：科学基础和烹饪应用</t>
    </r>
  </si>
  <si>
    <r>
      <rPr>
        <sz val="12"/>
        <color theme="1"/>
        <rFont val="宋体"/>
        <family val="2"/>
        <charset val="134"/>
      </rPr>
      <t>莱姆：气候变化的第一个流行病（无）</t>
    </r>
  </si>
  <si>
    <r>
      <rPr>
        <sz val="12"/>
        <color theme="1"/>
        <rFont val="宋体"/>
        <family val="2"/>
        <charset val="134"/>
      </rPr>
      <t>为高度医疗风险融资：讨论，发展</t>
    </r>
    <r>
      <rPr>
        <sz val="12"/>
        <color theme="1"/>
        <rFont val="Times New Roman"/>
        <family val="1"/>
      </rPr>
      <t>..</t>
    </r>
    <r>
      <rPr>
        <sz val="12"/>
        <color theme="1"/>
        <rFont val="宋体"/>
        <family val="2"/>
        <charset val="134"/>
      </rPr>
      <t>荷兰自</t>
    </r>
    <r>
      <rPr>
        <sz val="12"/>
        <color theme="1"/>
        <rFont val="Times New Roman"/>
        <family val="1"/>
      </rPr>
      <t>1945</t>
    </r>
    <r>
      <rPr>
        <sz val="12"/>
        <color theme="1"/>
        <rFont val="宋体"/>
        <family val="2"/>
        <charset val="134"/>
      </rPr>
      <t>年以来在欧洲的视角</t>
    </r>
  </si>
  <si>
    <r>
      <rPr>
        <sz val="12"/>
        <color theme="1"/>
        <rFont val="宋体"/>
        <family val="2"/>
        <charset val="134"/>
      </rPr>
      <t>露水</t>
    </r>
  </si>
  <si>
    <r>
      <rPr>
        <sz val="12"/>
        <color theme="1"/>
        <rFont val="宋体"/>
        <family val="2"/>
        <charset val="134"/>
      </rPr>
      <t>医学研究数据基础设施</t>
    </r>
  </si>
  <si>
    <r>
      <rPr>
        <sz val="12"/>
        <color theme="1"/>
        <rFont val="宋体"/>
        <family val="2"/>
        <charset val="134"/>
      </rPr>
      <t>司法精神病学的伦理挑战与心理学实践</t>
    </r>
  </si>
  <si>
    <r>
      <rPr>
        <sz val="12"/>
        <color theme="1"/>
        <rFont val="宋体"/>
        <family val="2"/>
        <charset val="134"/>
      </rPr>
      <t>在社会，行为和健康科学中使用和解释统计数据</t>
    </r>
  </si>
  <si>
    <r>
      <rPr>
        <sz val="12"/>
        <color theme="1"/>
        <rFont val="宋体"/>
        <family val="2"/>
        <charset val="134"/>
      </rPr>
      <t>法医人类学：理论框架与科学依据</t>
    </r>
  </si>
  <si>
    <r>
      <rPr>
        <sz val="12"/>
        <color theme="1"/>
        <rFont val="宋体"/>
        <family val="2"/>
        <charset val="134"/>
      </rPr>
      <t>临床微生物学诊断实验室科学家</t>
    </r>
  </si>
  <si>
    <r>
      <rPr>
        <sz val="12"/>
        <color theme="1"/>
        <rFont val="宋体"/>
        <family val="2"/>
        <charset val="134"/>
      </rPr>
      <t>人类多能干细胞：实用指南</t>
    </r>
  </si>
  <si>
    <r>
      <rPr>
        <sz val="12"/>
        <color theme="1"/>
        <rFont val="宋体"/>
        <family val="2"/>
        <charset val="134"/>
      </rPr>
      <t>大白鲨：隐藏的流行病的故事</t>
    </r>
  </si>
  <si>
    <r>
      <rPr>
        <sz val="12"/>
        <color theme="1"/>
        <rFont val="宋体"/>
        <family val="2"/>
        <charset val="134"/>
      </rPr>
      <t>转化毒理学和治疗学：生殖和癌症发生易感性的窗口</t>
    </r>
  </si>
  <si>
    <r>
      <rPr>
        <sz val="12"/>
        <color theme="1"/>
        <rFont val="宋体"/>
        <family val="2"/>
        <charset val="134"/>
      </rPr>
      <t>决策分析和疾病预防和治疗优化</t>
    </r>
  </si>
  <si>
    <r>
      <rPr>
        <sz val="12"/>
        <color theme="1"/>
        <rFont val="宋体"/>
        <family val="2"/>
        <charset val="134"/>
      </rPr>
      <t>先声夺人：青年男女过早地出生描述他们的生活，挑战和成就</t>
    </r>
  </si>
  <si>
    <r>
      <rPr>
        <sz val="12"/>
        <color theme="1"/>
        <rFont val="宋体"/>
        <family val="2"/>
        <charset val="134"/>
      </rPr>
      <t>社会和行为研究面临的优先挑战及其建模</t>
    </r>
  </si>
  <si>
    <r>
      <rPr>
        <sz val="12"/>
        <color theme="1"/>
        <rFont val="宋体"/>
        <family val="2"/>
        <charset val="134"/>
      </rPr>
      <t>年轻医生的金钱和生活指南：医疗培训生撤销的金融蓝图</t>
    </r>
  </si>
  <si>
    <r>
      <rPr>
        <sz val="12"/>
        <color theme="1"/>
        <rFont val="宋体"/>
        <family val="2"/>
        <charset val="134"/>
      </rPr>
      <t>希望的</t>
    </r>
    <r>
      <rPr>
        <sz val="12"/>
        <color theme="1"/>
        <rFont val="Times New Roman"/>
        <family val="1"/>
      </rPr>
      <t>DNA</t>
    </r>
  </si>
  <si>
    <r>
      <rPr>
        <sz val="12"/>
        <color theme="1"/>
        <rFont val="宋体"/>
        <family val="2"/>
        <charset val="134"/>
      </rPr>
      <t>世界疟疾报告</t>
    </r>
    <r>
      <rPr>
        <sz val="12"/>
        <color theme="1"/>
        <rFont val="Times New Roman"/>
        <family val="1"/>
      </rPr>
      <t>2017</t>
    </r>
  </si>
  <si>
    <r>
      <rPr>
        <sz val="12"/>
        <color theme="1"/>
        <rFont val="宋体"/>
        <family val="2"/>
        <charset val="134"/>
      </rPr>
      <t>新微生物学：从微生物到</t>
    </r>
    <r>
      <rPr>
        <sz val="12"/>
        <color theme="1"/>
        <rFont val="Times New Roman"/>
        <family val="1"/>
      </rPr>
      <t>Crispr</t>
    </r>
  </si>
  <si>
    <r>
      <rPr>
        <sz val="12"/>
        <color theme="1"/>
        <rFont val="宋体"/>
        <family val="2"/>
        <charset val="134"/>
      </rPr>
      <t>盐的眼泪：医生的故事</t>
    </r>
  </si>
  <si>
    <r>
      <rPr>
        <sz val="12"/>
        <color theme="1"/>
        <rFont val="宋体"/>
        <family val="2"/>
        <charset val="134"/>
      </rPr>
      <t>纳米材料的环境毒性</t>
    </r>
  </si>
  <si>
    <r>
      <rPr>
        <sz val="12"/>
        <color theme="1"/>
        <rFont val="宋体"/>
        <family val="2"/>
        <charset val="134"/>
      </rPr>
      <t>自主神经系统药物的</t>
    </r>
    <r>
      <rPr>
        <sz val="12"/>
        <color theme="1"/>
        <rFont val="Times New Roman"/>
        <family val="1"/>
      </rPr>
      <t>Ashgate</t>
    </r>
    <r>
      <rPr>
        <sz val="12"/>
        <color theme="1"/>
        <rFont val="宋体"/>
        <family val="2"/>
        <charset val="134"/>
      </rPr>
      <t>手册：目前使用的</t>
    </r>
    <r>
      <rPr>
        <sz val="12"/>
        <color theme="1"/>
        <rFont val="Times New Roman"/>
        <family val="1"/>
      </rPr>
      <t>2000</t>
    </r>
    <r>
      <rPr>
        <sz val="12"/>
        <color theme="1"/>
        <rFont val="宋体"/>
        <family val="2"/>
        <charset val="134"/>
      </rPr>
      <t>年药物国际指南：</t>
    </r>
    <r>
      <rPr>
        <sz val="12"/>
        <color theme="1"/>
        <rFont val="Times New Roman"/>
        <family val="1"/>
      </rPr>
      <t>2000</t>
    </r>
    <r>
      <rPr>
        <sz val="12"/>
        <color theme="1"/>
        <rFont val="宋体"/>
        <family val="2"/>
        <charset val="134"/>
      </rPr>
      <t>年药物国际指南</t>
    </r>
  </si>
  <si>
    <r>
      <rPr>
        <sz val="12"/>
        <color theme="1"/>
        <rFont val="宋体"/>
        <family val="2"/>
        <charset val="134"/>
      </rPr>
      <t>器官保存移植第三版</t>
    </r>
  </si>
  <si>
    <r>
      <rPr>
        <sz val="12"/>
        <color theme="1"/>
        <rFont val="宋体"/>
        <family val="2"/>
        <charset val="134"/>
      </rPr>
      <t>技术和医学科学</t>
    </r>
  </si>
  <si>
    <r>
      <rPr>
        <sz val="12"/>
        <color theme="1"/>
        <rFont val="宋体"/>
        <family val="2"/>
        <charset val="134"/>
      </rPr>
      <t>普适循环：研究生命意识起源的新框架</t>
    </r>
  </si>
  <si>
    <r>
      <rPr>
        <sz val="12"/>
        <color theme="1"/>
        <rFont val="宋体"/>
        <family val="2"/>
        <charset val="134"/>
      </rPr>
      <t>基因与细胞传递治疗椎间盘退变</t>
    </r>
  </si>
  <si>
    <r>
      <rPr>
        <sz val="12"/>
        <color theme="1"/>
        <rFont val="宋体"/>
        <family val="2"/>
        <charset val="134"/>
      </rPr>
      <t>某些食品添加剂的评估：联合食品</t>
    </r>
    <r>
      <rPr>
        <sz val="12"/>
        <color theme="1"/>
        <rFont val="Times New Roman"/>
        <family val="1"/>
      </rPr>
      <t>/</t>
    </r>
    <r>
      <rPr>
        <sz val="12"/>
        <color theme="1"/>
        <rFont val="宋体"/>
        <family val="2"/>
        <charset val="134"/>
      </rPr>
      <t>食品添加剂专家委员会第八十四次报告</t>
    </r>
  </si>
  <si>
    <r>
      <rPr>
        <sz val="12"/>
        <color theme="1"/>
        <rFont val="宋体"/>
        <family val="2"/>
        <charset val="134"/>
      </rPr>
      <t>肮脏的皮肤之美：从内而外看起来和感觉光芒四射的令人惊讶的科学</t>
    </r>
  </si>
  <si>
    <r>
      <rPr>
        <sz val="12"/>
        <color theme="1"/>
        <rFont val="宋体"/>
        <family val="2"/>
        <charset val="134"/>
      </rPr>
      <t>微生物学：概念和应用</t>
    </r>
  </si>
  <si>
    <r>
      <rPr>
        <sz val="12"/>
        <color theme="1"/>
        <rFont val="宋体"/>
        <family val="2"/>
        <charset val="134"/>
      </rPr>
      <t>病毒学简介</t>
    </r>
  </si>
  <si>
    <r>
      <rPr>
        <sz val="12"/>
        <color theme="1"/>
        <rFont val="宋体"/>
        <family val="2"/>
        <charset val="134"/>
      </rPr>
      <t>药用植物手册</t>
    </r>
  </si>
  <si>
    <r>
      <rPr>
        <sz val="12"/>
        <color theme="1"/>
        <rFont val="宋体"/>
        <family val="2"/>
        <charset val="134"/>
      </rPr>
      <t>纳米毒理学：毒性评估，风险评估和管理</t>
    </r>
  </si>
  <si>
    <r>
      <rPr>
        <sz val="12"/>
        <color theme="1"/>
        <rFont val="宋体"/>
        <family val="3"/>
        <charset val="134"/>
      </rPr>
      <t>糟糕的血液：秘密和谎言在硅谷启动</t>
    </r>
  </si>
  <si>
    <r>
      <rPr>
        <sz val="12"/>
        <color theme="1"/>
        <rFont val="宋体"/>
        <family val="3"/>
        <charset val="134"/>
      </rPr>
      <t>生物医学作家：你需要在学术医学中取得成功</t>
    </r>
  </si>
  <si>
    <r>
      <rPr>
        <sz val="12"/>
        <color theme="1"/>
        <rFont val="宋体"/>
        <family val="3"/>
        <charset val="134"/>
      </rPr>
      <t>组织病理学</t>
    </r>
  </si>
  <si>
    <r>
      <rPr>
        <sz val="12"/>
        <color theme="1"/>
        <rFont val="宋体"/>
        <family val="3"/>
        <charset val="134"/>
      </rPr>
      <t>生物医学工程：完整指南</t>
    </r>
  </si>
  <si>
    <r>
      <rPr>
        <sz val="12"/>
        <color theme="1"/>
        <rFont val="宋体"/>
        <family val="3"/>
        <charset val="134"/>
      </rPr>
      <t>临床研究中的批判性思维：运用案例研究的应用理论与实践</t>
    </r>
  </si>
  <si>
    <r>
      <rPr>
        <sz val="12"/>
        <color theme="1"/>
        <rFont val="宋体"/>
        <family val="3"/>
        <charset val="134"/>
      </rPr>
      <t>放射学研究方法：实用指南</t>
    </r>
  </si>
  <si>
    <r>
      <rPr>
        <sz val="12"/>
        <color theme="1"/>
        <rFont val="宋体"/>
        <family val="3"/>
        <charset val="134"/>
      </rPr>
      <t>用于微创手术的柔软度和刚度可控的机器人解决方案：坚硬的方法</t>
    </r>
  </si>
  <si>
    <r>
      <rPr>
        <sz val="12"/>
        <color theme="1"/>
        <rFont val="宋体"/>
        <family val="3"/>
        <charset val="134"/>
      </rPr>
      <t>生物医学和卫生保健补助金目录</t>
    </r>
  </si>
  <si>
    <r>
      <rPr>
        <sz val="12"/>
        <color theme="1"/>
        <rFont val="宋体"/>
        <family val="3"/>
        <charset val="134"/>
      </rPr>
      <t>头颈部肿瘤的放射治疗和临床放射生物学</t>
    </r>
  </si>
  <si>
    <r>
      <rPr>
        <sz val="12"/>
        <color theme="1"/>
        <rFont val="宋体"/>
        <family val="3"/>
        <charset val="134"/>
      </rPr>
      <t>放射治疗副作用建模：规划优化的实际应用</t>
    </r>
  </si>
  <si>
    <r>
      <rPr>
        <sz val="12"/>
        <color theme="1"/>
        <rFont val="宋体"/>
        <family val="3"/>
        <charset val="134"/>
      </rPr>
      <t>生理控制系统：分析，模拟和估计</t>
    </r>
  </si>
  <si>
    <r>
      <rPr>
        <sz val="12"/>
        <color theme="1"/>
        <rFont val="宋体"/>
        <family val="3"/>
        <charset val="134"/>
      </rPr>
      <t>医疗系统工程</t>
    </r>
  </si>
  <si>
    <r>
      <rPr>
        <sz val="12"/>
        <color theme="1"/>
        <rFont val="宋体"/>
        <family val="3"/>
        <charset val="134"/>
      </rPr>
      <t>粒子治疗进展：多学科方法</t>
    </r>
  </si>
  <si>
    <r>
      <rPr>
        <sz val="12"/>
        <color theme="1"/>
        <rFont val="宋体"/>
        <family val="3"/>
        <charset val="134"/>
      </rPr>
      <t>生物医学光声学</t>
    </r>
  </si>
  <si>
    <r>
      <rPr>
        <sz val="12"/>
        <color theme="1"/>
        <rFont val="宋体"/>
        <family val="3"/>
        <charset val="134"/>
      </rPr>
      <t>营养评估：临床和研究应用</t>
    </r>
  </si>
  <si>
    <r>
      <rPr>
        <sz val="12"/>
        <color theme="1"/>
        <rFont val="宋体"/>
        <family val="3"/>
        <charset val="134"/>
      </rPr>
      <t>工程高质量医疗软件：认证的规定，标准，方法和工具</t>
    </r>
  </si>
  <si>
    <r>
      <rPr>
        <sz val="12"/>
        <color theme="1"/>
        <rFont val="宋体"/>
        <family val="3"/>
        <charset val="134"/>
      </rPr>
      <t>生物医学科学实践中的专家系统技术</t>
    </r>
  </si>
  <si>
    <r>
      <rPr>
        <sz val="12"/>
        <color theme="1"/>
        <rFont val="宋体"/>
        <family val="3"/>
        <charset val="134"/>
      </rPr>
      <t>生物医学大数据的信号处理和机器学习</t>
    </r>
  </si>
  <si>
    <r>
      <rPr>
        <sz val="12"/>
        <color theme="1"/>
        <rFont val="宋体"/>
        <family val="3"/>
        <charset val="134"/>
      </rPr>
      <t>刺激响应药物递送系统</t>
    </r>
  </si>
  <si>
    <r>
      <rPr>
        <sz val="12"/>
        <color theme="1"/>
        <rFont val="宋体"/>
        <family val="3"/>
        <charset val="134"/>
      </rPr>
      <t>负担得起的医疗保健技术的设计和开发</t>
    </r>
  </si>
  <si>
    <r>
      <rPr>
        <sz val="12"/>
        <color theme="1"/>
        <rFont val="宋体"/>
        <family val="3"/>
        <charset val="134"/>
      </rPr>
      <t>消费者驱动的医疗保健技术：研究和实践的突破</t>
    </r>
  </si>
  <si>
    <r>
      <rPr>
        <sz val="12"/>
        <color theme="1"/>
        <rFont val="宋体"/>
        <family val="2"/>
        <charset val="134"/>
      </rPr>
      <t>瓦妮的助产，</t>
    </r>
    <r>
      <rPr>
        <sz val="12"/>
        <color theme="1"/>
        <rFont val="Times New Roman"/>
        <family val="1"/>
      </rPr>
      <t>6e</t>
    </r>
  </si>
  <si>
    <r>
      <rPr>
        <sz val="12"/>
        <color theme="1"/>
        <rFont val="宋体"/>
        <family val="2"/>
        <charset val="134"/>
      </rPr>
      <t>通过护理计算测试：建议，指导和超过</t>
    </r>
    <r>
      <rPr>
        <sz val="12"/>
        <color theme="1"/>
        <rFont val="Times New Roman"/>
        <family val="1"/>
      </rPr>
      <t>400</t>
    </r>
    <r>
      <rPr>
        <sz val="12"/>
        <color theme="1"/>
        <rFont val="宋体"/>
        <family val="2"/>
        <charset val="134"/>
      </rPr>
      <t>个在线问题进行额外修订和实践</t>
    </r>
  </si>
  <si>
    <r>
      <t>Awhonn</t>
    </r>
    <r>
      <rPr>
        <sz val="12"/>
        <color theme="1"/>
        <rFont val="宋体"/>
        <family val="2"/>
        <charset val="134"/>
      </rPr>
      <t>的高风险和重症护理产科</t>
    </r>
  </si>
  <si>
    <r>
      <rPr>
        <sz val="12"/>
        <color theme="1"/>
        <rFont val="宋体"/>
        <family val="2"/>
        <charset val="134"/>
      </rPr>
      <t>利平科特认证审查：医疗</t>
    </r>
    <r>
      <rPr>
        <sz val="12"/>
        <color theme="1"/>
        <rFont val="Times New Roman"/>
        <family val="1"/>
      </rPr>
      <t xml:space="preserve"> - </t>
    </r>
    <r>
      <rPr>
        <sz val="12"/>
        <color theme="1"/>
        <rFont val="宋体"/>
        <family val="2"/>
        <charset val="134"/>
      </rPr>
      <t>外科护理</t>
    </r>
  </si>
  <si>
    <r>
      <t>Routledge</t>
    </r>
    <r>
      <rPr>
        <sz val="12"/>
        <color theme="1"/>
        <rFont val="宋体"/>
        <family val="2"/>
        <charset val="134"/>
      </rPr>
      <t>康复手册</t>
    </r>
  </si>
  <si>
    <r>
      <rPr>
        <sz val="12"/>
        <color theme="1"/>
        <rFont val="宋体"/>
        <family val="3"/>
        <charset val="134"/>
      </rPr>
      <t>出生前的性别：跨国环境中的性别选择</t>
    </r>
  </si>
  <si>
    <r>
      <rPr>
        <sz val="12"/>
        <color theme="1"/>
        <rFont val="宋体"/>
        <family val="2"/>
        <charset val="134"/>
      </rPr>
      <t>胎盘</t>
    </r>
    <r>
      <rPr>
        <sz val="12"/>
        <color theme="1"/>
        <rFont val="Times New Roman"/>
        <family val="1"/>
      </rPr>
      <t xml:space="preserve"> - </t>
    </r>
    <r>
      <rPr>
        <sz val="12"/>
        <color theme="1"/>
        <rFont val="宋体"/>
        <family val="2"/>
        <charset val="134"/>
      </rPr>
      <t>胎儿生长受限</t>
    </r>
  </si>
  <si>
    <r>
      <t>“</t>
    </r>
    <r>
      <rPr>
        <sz val="12"/>
        <color theme="1"/>
        <rFont val="宋体"/>
        <family val="2"/>
        <charset val="134"/>
      </rPr>
      <t>妇科肿瘤学地图集：调查和手术</t>
    </r>
    <r>
      <rPr>
        <sz val="12"/>
        <color theme="1"/>
        <rFont val="Times New Roman"/>
        <family val="1"/>
      </rPr>
      <t>”</t>
    </r>
    <r>
      <rPr>
        <sz val="12"/>
        <color theme="1"/>
        <rFont val="宋体"/>
        <family val="2"/>
        <charset val="134"/>
      </rPr>
      <t>，第四版</t>
    </r>
  </si>
  <si>
    <r>
      <rPr>
        <sz val="12"/>
        <color theme="1"/>
        <rFont val="宋体"/>
        <family val="2"/>
        <charset val="134"/>
      </rPr>
      <t>通过</t>
    </r>
    <r>
      <rPr>
        <sz val="12"/>
        <color theme="1"/>
        <rFont val="Times New Roman"/>
        <family val="1"/>
      </rPr>
      <t>Mrcog</t>
    </r>
    <r>
      <rPr>
        <sz val="12"/>
        <color theme="1"/>
        <rFont val="宋体"/>
        <family val="2"/>
        <charset val="134"/>
      </rPr>
      <t>第</t>
    </r>
    <r>
      <rPr>
        <sz val="12"/>
        <color theme="1"/>
        <rFont val="Times New Roman"/>
        <family val="1"/>
      </rPr>
      <t>2</t>
    </r>
    <r>
      <rPr>
        <sz val="12"/>
        <color theme="1"/>
        <rFont val="宋体"/>
        <family val="2"/>
        <charset val="134"/>
      </rPr>
      <t>部分：</t>
    </r>
    <r>
      <rPr>
        <sz val="12"/>
        <color theme="1"/>
        <rFont val="Times New Roman"/>
        <family val="1"/>
      </rPr>
      <t>Sbas</t>
    </r>
  </si>
  <si>
    <r>
      <t xml:space="preserve"> Gynaecological practice has changed fundamentally in the last three decades and a large proportion of major pelvic operations has been replaced by minimally invasive approaches. This book will cover minimally invasive approaches in all aspects of gynaecology including general gynaecology, oncology, urogynaecology and reproductive medicine. The chapters are written at a level appropriate for trainees/residents and general gynaecology specialists but enough details and additional resources will be provided for those who require further information. Specific aim of the book is to provide direct to the point surgical pearls which can be adapted to the daily practice instantly by the target audience.</t>
    </r>
    <r>
      <rPr>
        <sz val="12"/>
        <color theme="1"/>
        <rFont val="宋体"/>
        <family val="2"/>
        <charset val="134"/>
      </rPr>
      <t>　</t>
    </r>
    <r>
      <rPr>
        <sz val="12"/>
        <color theme="1"/>
        <rFont val="Times New Roman"/>
        <family val="1"/>
      </rPr>
      <t xml:space="preserve"> The book includes chapters on relevant surgical anatomy, principles of MIS, management...</t>
    </r>
  </si>
  <si>
    <r>
      <rPr>
        <sz val="12"/>
        <color theme="1"/>
        <rFont val="宋体"/>
        <family val="2"/>
        <charset val="134"/>
      </rPr>
      <t>治疗</t>
    </r>
    <r>
      <rPr>
        <sz val="12"/>
        <color theme="1"/>
        <rFont val="Times New Roman"/>
        <family val="1"/>
      </rPr>
      <t>Pcos</t>
    </r>
    <r>
      <rPr>
        <sz val="12"/>
        <color theme="1"/>
        <rFont val="宋体"/>
        <family val="2"/>
        <charset val="134"/>
      </rPr>
      <t>：</t>
    </r>
    <r>
      <rPr>
        <sz val="12"/>
        <color theme="1"/>
        <rFont val="Times New Roman"/>
        <family val="1"/>
      </rPr>
      <t>21</t>
    </r>
    <r>
      <rPr>
        <sz val="12"/>
        <color theme="1"/>
        <rFont val="宋体"/>
        <family val="2"/>
        <charset val="134"/>
      </rPr>
      <t>日计划为多囊卵巢综合征恢复您的健康和生活</t>
    </r>
  </si>
  <si>
    <r>
      <rPr>
        <sz val="12"/>
        <color theme="1"/>
        <rFont val="宋体"/>
        <family val="2"/>
        <charset val="134"/>
      </rPr>
      <t>世界妇产科诊所</t>
    </r>
    <r>
      <rPr>
        <sz val="12"/>
        <color theme="1"/>
        <rFont val="Times New Roman"/>
        <family val="1"/>
      </rPr>
      <t>Vol 6 No 2</t>
    </r>
    <r>
      <rPr>
        <sz val="12"/>
        <color theme="1"/>
        <rFont val="宋体"/>
        <family val="2"/>
        <charset val="134"/>
      </rPr>
      <t>贫血</t>
    </r>
  </si>
  <si>
    <r>
      <rPr>
        <sz val="12"/>
        <color theme="1"/>
        <rFont val="宋体"/>
        <family val="2"/>
        <charset val="134"/>
      </rPr>
      <t>邦妮的妇科手术第</t>
    </r>
    <r>
      <rPr>
        <sz val="12"/>
        <color theme="1"/>
        <rFont val="Times New Roman"/>
        <family val="1"/>
      </rPr>
      <t>12</t>
    </r>
    <r>
      <rPr>
        <sz val="12"/>
        <color theme="1"/>
        <rFont val="宋体"/>
        <family val="2"/>
        <charset val="134"/>
      </rPr>
      <t>版</t>
    </r>
  </si>
  <si>
    <r>
      <rPr>
        <sz val="12"/>
        <color theme="1"/>
        <rFont val="宋体"/>
        <family val="2"/>
        <charset val="134"/>
      </rPr>
      <t>儿科和青少年妇科：基于问题的方法</t>
    </r>
  </si>
  <si>
    <r>
      <rPr>
        <sz val="12"/>
        <color theme="1"/>
        <rFont val="宋体"/>
        <family val="2"/>
        <charset val="134"/>
      </rPr>
      <t>女性健康的质量和安全</t>
    </r>
  </si>
  <si>
    <r>
      <rPr>
        <sz val="12"/>
        <color theme="1"/>
        <rFont val="宋体"/>
        <family val="2"/>
        <charset val="134"/>
      </rPr>
      <t>妇科肿瘤学超声评估</t>
    </r>
  </si>
  <si>
    <r>
      <rPr>
        <sz val="12"/>
        <color theme="1"/>
        <rFont val="宋体"/>
        <family val="2"/>
        <charset val="134"/>
      </rPr>
      <t>月经，健康和疾病</t>
    </r>
  </si>
  <si>
    <r>
      <rPr>
        <sz val="12"/>
        <color theme="1"/>
        <rFont val="宋体"/>
        <family val="2"/>
        <charset val="134"/>
      </rPr>
      <t>妇科肿瘤学</t>
    </r>
    <r>
      <rPr>
        <sz val="12"/>
        <color theme="1"/>
        <rFont val="Times New Roman"/>
        <family val="1"/>
      </rPr>
      <t>Mrcog</t>
    </r>
  </si>
  <si>
    <r>
      <rPr>
        <sz val="12"/>
        <color theme="1"/>
        <rFont val="宋体"/>
        <family val="2"/>
        <charset val="134"/>
      </rPr>
      <t>超声图谱在妇产科</t>
    </r>
  </si>
  <si>
    <r>
      <rPr>
        <sz val="12"/>
        <color theme="1"/>
        <rFont val="宋体"/>
        <family val="2"/>
        <charset val="134"/>
      </rPr>
      <t>问我关于我的子宫：让医生相信女性的痛苦</t>
    </r>
  </si>
  <si>
    <r>
      <rPr>
        <sz val="12"/>
        <color theme="1"/>
        <rFont val="宋体"/>
        <family val="2"/>
        <charset val="134"/>
      </rPr>
      <t>妇科床边诊所</t>
    </r>
  </si>
  <si>
    <r>
      <t>Acsm</t>
    </r>
    <r>
      <rPr>
        <sz val="12"/>
        <color theme="1"/>
        <rFont val="宋体"/>
        <family val="2"/>
        <charset val="134"/>
      </rPr>
      <t>的运动科学营养</t>
    </r>
  </si>
  <si>
    <r>
      <rPr>
        <sz val="12"/>
        <color theme="1"/>
        <rFont val="宋体"/>
        <family val="2"/>
        <charset val="134"/>
      </rPr>
      <t>运动机能学基础：现代综合方法</t>
    </r>
  </si>
  <si>
    <r>
      <rPr>
        <sz val="12"/>
        <color theme="1"/>
        <rFont val="宋体"/>
        <family val="2"/>
        <charset val="134"/>
      </rPr>
      <t>健身和健康</t>
    </r>
  </si>
  <si>
    <r>
      <rPr>
        <sz val="12"/>
        <color theme="1"/>
        <rFont val="宋体"/>
        <family val="2"/>
        <charset val="134"/>
      </rPr>
      <t>神经修复训练：医学训练疗法，运动和运动</t>
    </r>
  </si>
  <si>
    <r>
      <rPr>
        <sz val="12"/>
        <color theme="1"/>
        <rFont val="宋体"/>
        <family val="2"/>
        <charset val="134"/>
      </rPr>
      <t>管理与专业实践：物理治疗师与卫生专业人员的理论与应用</t>
    </r>
  </si>
  <si>
    <r>
      <rPr>
        <sz val="12"/>
        <color theme="1"/>
        <rFont val="宋体"/>
        <family val="2"/>
        <charset val="134"/>
      </rPr>
      <t>体育运动科学精要</t>
    </r>
  </si>
  <si>
    <r>
      <rPr>
        <sz val="12"/>
        <color theme="1"/>
        <rFont val="宋体"/>
        <family val="2"/>
        <charset val="134"/>
      </rPr>
      <t>体育，运动科学和体育</t>
    </r>
  </si>
  <si>
    <r>
      <rPr>
        <sz val="12"/>
        <color theme="1"/>
        <rFont val="宋体"/>
        <family val="2"/>
        <charset val="134"/>
      </rPr>
      <t>整形外科：物理评估和康复</t>
    </r>
  </si>
  <si>
    <r>
      <rPr>
        <sz val="12"/>
        <color theme="1"/>
        <rFont val="宋体"/>
        <family val="2"/>
        <charset val="134"/>
      </rPr>
      <t>运动和锻炼：康复和医学</t>
    </r>
  </si>
  <si>
    <r>
      <rPr>
        <sz val="12"/>
        <color theme="1"/>
        <rFont val="宋体"/>
        <family val="2"/>
        <charset val="134"/>
      </rPr>
      <t>老龄化，身体活动与健康：国际视角</t>
    </r>
  </si>
  <si>
    <r>
      <rPr>
        <sz val="12"/>
        <color theme="1"/>
        <rFont val="宋体"/>
        <family val="2"/>
        <charset val="134"/>
      </rPr>
      <t>能量练习：轻松练习健康和活力（新格式和附加伴侣）</t>
    </r>
  </si>
  <si>
    <r>
      <rPr>
        <sz val="12"/>
        <color theme="1"/>
        <rFont val="宋体"/>
        <family val="2"/>
        <charset val="134"/>
      </rPr>
      <t>你的头脑到哪里去能量流：一个自我治疗的心灵和身体手册</t>
    </r>
  </si>
  <si>
    <r>
      <rPr>
        <sz val="12"/>
        <color theme="1"/>
        <rFont val="宋体"/>
        <family val="2"/>
        <charset val="134"/>
      </rPr>
      <t>药物化学：概念和应用</t>
    </r>
  </si>
  <si>
    <r>
      <rPr>
        <sz val="12"/>
        <color theme="1"/>
        <rFont val="宋体"/>
        <family val="2"/>
        <charset val="134"/>
      </rPr>
      <t>药物化学原理</t>
    </r>
  </si>
  <si>
    <r>
      <rPr>
        <sz val="12"/>
        <color theme="1"/>
        <rFont val="宋体"/>
        <family val="2"/>
        <charset val="134"/>
      </rPr>
      <t>核科学导论，第三版</t>
    </r>
  </si>
  <si>
    <r>
      <rPr>
        <sz val="12"/>
        <color theme="1"/>
        <rFont val="宋体"/>
        <family val="2"/>
        <charset val="134"/>
      </rPr>
      <t>药物化学</t>
    </r>
  </si>
  <si>
    <r>
      <rPr>
        <sz val="12"/>
        <color theme="1"/>
        <rFont val="宋体"/>
        <family val="2"/>
        <charset val="134"/>
      </rPr>
      <t>哮喘，</t>
    </r>
    <r>
      <rPr>
        <sz val="12"/>
        <color theme="1"/>
        <rFont val="Times New Roman"/>
        <family val="1"/>
      </rPr>
      <t>Copd</t>
    </r>
    <r>
      <rPr>
        <sz val="12"/>
        <color theme="1"/>
        <rFont val="宋体"/>
        <family val="2"/>
        <charset val="134"/>
      </rPr>
      <t>和重叠：基于案例的相似性和差异概述</t>
    </r>
  </si>
  <si>
    <r>
      <rPr>
        <sz val="12"/>
        <color theme="1"/>
        <rFont val="宋体"/>
        <family val="3"/>
        <charset val="134"/>
      </rPr>
      <t>永远无痛：终结慢性疼痛，每天</t>
    </r>
    <r>
      <rPr>
        <sz val="12"/>
        <color theme="1"/>
        <rFont val="Times New Roman"/>
        <family val="1"/>
      </rPr>
      <t>30</t>
    </r>
    <r>
      <rPr>
        <sz val="12"/>
        <color theme="1"/>
        <rFont val="宋体"/>
        <family val="3"/>
        <charset val="134"/>
      </rPr>
      <t>分钟恢复生命</t>
    </r>
  </si>
  <si>
    <r>
      <rPr>
        <sz val="12"/>
        <color theme="1"/>
        <rFont val="宋体"/>
        <family val="3"/>
        <charset val="134"/>
      </rPr>
      <t>药物管理实用指南</t>
    </r>
  </si>
  <si>
    <r>
      <rPr>
        <sz val="12"/>
        <color theme="1"/>
        <rFont val="宋体"/>
        <family val="3"/>
        <charset val="134"/>
      </rPr>
      <t>可口可乐酒：</t>
    </r>
    <r>
      <rPr>
        <sz val="12"/>
        <color theme="1"/>
        <rFont val="Times New Roman"/>
        <family val="1"/>
      </rPr>
      <t>Angelo Mariani</t>
    </r>
    <r>
      <rPr>
        <sz val="12"/>
        <color theme="1"/>
        <rFont val="宋体"/>
        <family val="3"/>
        <charset val="134"/>
      </rPr>
      <t>的神奇药剂和现代广告的诞生</t>
    </r>
  </si>
  <si>
    <r>
      <rPr>
        <sz val="12"/>
        <color theme="1"/>
        <rFont val="宋体"/>
        <family val="3"/>
        <charset val="134"/>
      </rPr>
      <t>心脏药理学：第</t>
    </r>
    <r>
      <rPr>
        <sz val="12"/>
        <color theme="1"/>
        <rFont val="Times New Roman"/>
        <family val="1"/>
      </rPr>
      <t>2</t>
    </r>
    <r>
      <rPr>
        <sz val="12"/>
        <color theme="1"/>
        <rFont val="宋体"/>
        <family val="3"/>
        <charset val="134"/>
      </rPr>
      <t>版</t>
    </r>
  </si>
  <si>
    <r>
      <rPr>
        <sz val="12"/>
        <color theme="1"/>
        <rFont val="宋体"/>
        <family val="3"/>
        <charset val="134"/>
      </rPr>
      <t>戴维斯的护士药物指南（修订版）</t>
    </r>
  </si>
  <si>
    <r>
      <rPr>
        <sz val="12"/>
        <color theme="1"/>
        <rFont val="宋体"/>
        <family val="3"/>
        <charset val="134"/>
      </rPr>
      <t>体育中的药物</t>
    </r>
  </si>
  <si>
    <r>
      <rPr>
        <sz val="12"/>
        <color theme="1"/>
        <rFont val="宋体"/>
        <family val="3"/>
        <charset val="134"/>
      </rPr>
      <t>处方者指南</t>
    </r>
    <r>
      <rPr>
        <sz val="12"/>
        <color theme="1"/>
        <rFont val="Times New Roman"/>
        <family val="1"/>
      </rPr>
      <t xml:space="preserve"> - </t>
    </r>
    <r>
      <rPr>
        <sz val="12"/>
        <color theme="1"/>
        <rFont val="宋体"/>
        <family val="3"/>
        <charset val="134"/>
      </rPr>
      <t>儿童和青少年：第</t>
    </r>
    <r>
      <rPr>
        <sz val="12"/>
        <color theme="1"/>
        <rFont val="Times New Roman"/>
        <family val="1"/>
      </rPr>
      <t>1</t>
    </r>
    <r>
      <rPr>
        <sz val="12"/>
        <color theme="1"/>
        <rFont val="宋体"/>
        <family val="3"/>
        <charset val="134"/>
      </rPr>
      <t>卷：斯塔尔的基本精神药理学</t>
    </r>
  </si>
  <si>
    <r>
      <rPr>
        <sz val="12"/>
        <color theme="1"/>
        <rFont val="宋体"/>
        <family val="3"/>
        <charset val="134"/>
      </rPr>
      <t>营养和癌症</t>
    </r>
  </si>
  <si>
    <r>
      <rPr>
        <sz val="12"/>
        <color theme="1"/>
        <rFont val="宋体"/>
        <family val="3"/>
        <charset val="134"/>
      </rPr>
      <t>药物发现中的瞬态受体电位（</t>
    </r>
    <r>
      <rPr>
        <sz val="12"/>
        <color theme="1"/>
        <rFont val="Times New Roman"/>
        <family val="1"/>
      </rPr>
      <t>Trp</t>
    </r>
    <r>
      <rPr>
        <sz val="12"/>
        <color theme="1"/>
        <rFont val="宋体"/>
        <family val="3"/>
        <charset val="134"/>
      </rPr>
      <t>）通道：旧概念和新思想</t>
    </r>
  </si>
  <si>
    <r>
      <rPr>
        <sz val="12"/>
        <color theme="1"/>
        <rFont val="宋体"/>
        <family val="3"/>
        <charset val="134"/>
      </rPr>
      <t>基本精神药理学原理：精神卫生专业人员快速指南</t>
    </r>
  </si>
  <si>
    <r>
      <t>Lippincott</t>
    </r>
    <r>
      <rPr>
        <sz val="12"/>
        <color theme="1"/>
        <rFont val="宋体"/>
        <family val="3"/>
        <charset val="134"/>
      </rPr>
      <t>插图评论：药理学</t>
    </r>
  </si>
  <si>
    <r>
      <rPr>
        <sz val="12"/>
        <color theme="1"/>
        <rFont val="宋体"/>
        <family val="3"/>
        <charset val="134"/>
      </rPr>
      <t>制药经济学和政策：前景，承诺和问题</t>
    </r>
  </si>
  <si>
    <r>
      <rPr>
        <sz val="12"/>
        <color theme="1"/>
        <rFont val="宋体"/>
        <family val="3"/>
        <charset val="134"/>
      </rPr>
      <t>海洋多糖第</t>
    </r>
    <r>
      <rPr>
        <sz val="12"/>
        <color theme="1"/>
        <rFont val="Times New Roman"/>
        <family val="1"/>
      </rPr>
      <t>2</t>
    </r>
    <r>
      <rPr>
        <sz val="12"/>
        <color theme="1"/>
        <rFont val="宋体"/>
        <family val="3"/>
        <charset val="134"/>
      </rPr>
      <t>卷</t>
    </r>
  </si>
  <si>
    <r>
      <t>2</t>
    </r>
    <r>
      <rPr>
        <sz val="12"/>
        <color theme="1"/>
        <rFont val="宋体"/>
        <family val="3"/>
        <charset val="134"/>
      </rPr>
      <t>型糖尿病的营养与饮食因素</t>
    </r>
  </si>
  <si>
    <r>
      <rPr>
        <sz val="12"/>
        <color theme="1"/>
        <rFont val="宋体"/>
        <family val="3"/>
        <charset val="134"/>
      </rPr>
      <t>药物代谢动力学和药物代谢在加拿大：当前景观</t>
    </r>
  </si>
  <si>
    <r>
      <rPr>
        <sz val="12"/>
        <color theme="1"/>
        <rFont val="宋体"/>
        <family val="3"/>
        <charset val="134"/>
      </rPr>
      <t>毒素在药物发现和药理学</t>
    </r>
  </si>
  <si>
    <r>
      <rPr>
        <sz val="12"/>
        <color theme="1"/>
        <rFont val="宋体"/>
        <family val="3"/>
        <charset val="134"/>
      </rPr>
      <t>国际医疗队训练手册：第</t>
    </r>
    <r>
      <rPr>
        <sz val="12"/>
        <color theme="1"/>
        <rFont val="Times New Roman"/>
        <family val="1"/>
      </rPr>
      <t>15</t>
    </r>
    <r>
      <rPr>
        <sz val="12"/>
        <color theme="1"/>
        <rFont val="宋体"/>
        <family val="3"/>
        <charset val="134"/>
      </rPr>
      <t>单元：药理学</t>
    </r>
  </si>
  <si>
    <r>
      <rPr>
        <sz val="12"/>
        <color theme="1"/>
        <rFont val="宋体"/>
        <family val="3"/>
        <charset val="134"/>
      </rPr>
      <t>药理学清晰简单：药物分类和剂量计算指南（修订）</t>
    </r>
  </si>
  <si>
    <r>
      <rPr>
        <sz val="12"/>
        <color theme="1"/>
        <rFont val="宋体"/>
        <family val="3"/>
        <charset val="134"/>
      </rPr>
      <t>数量结构</t>
    </r>
    <r>
      <rPr>
        <sz val="12"/>
        <color theme="1"/>
        <rFont val="Times New Roman"/>
        <family val="1"/>
      </rPr>
      <t xml:space="preserve"> - </t>
    </r>
    <r>
      <rPr>
        <sz val="12"/>
        <color theme="1"/>
        <rFont val="宋体"/>
        <family val="3"/>
        <charset val="134"/>
      </rPr>
      <t>活动关系：一种实用的方法</t>
    </r>
  </si>
  <si>
    <r>
      <rPr>
        <sz val="12"/>
        <color theme="1"/>
        <rFont val="宋体"/>
        <family val="3"/>
        <charset val="134"/>
      </rPr>
      <t>大麻：临床医师指南</t>
    </r>
  </si>
  <si>
    <r>
      <rPr>
        <sz val="12"/>
        <color theme="1"/>
        <rFont val="宋体"/>
        <family val="3"/>
        <charset val="134"/>
      </rPr>
      <t>药理学护士</t>
    </r>
  </si>
  <si>
    <r>
      <rPr>
        <sz val="12"/>
        <color theme="1"/>
        <rFont val="宋体"/>
        <family val="3"/>
        <charset val="134"/>
      </rPr>
      <t>儿童与药物安全：平衡</t>
    </r>
    <r>
      <rPr>
        <sz val="12"/>
        <color theme="1"/>
        <rFont val="Times New Roman"/>
        <family val="1"/>
      </rPr>
      <t>20</t>
    </r>
    <r>
      <rPr>
        <sz val="12"/>
        <color theme="1"/>
        <rFont val="宋体"/>
        <family val="3"/>
        <charset val="134"/>
      </rPr>
      <t>世纪美国的风险与保护</t>
    </r>
  </si>
  <si>
    <r>
      <rPr>
        <sz val="12"/>
        <color theme="1"/>
        <rFont val="宋体"/>
        <family val="3"/>
        <charset val="134"/>
      </rPr>
      <t>健康职业药理学要点</t>
    </r>
  </si>
  <si>
    <r>
      <rPr>
        <sz val="12"/>
        <color theme="1"/>
        <rFont val="宋体"/>
        <family val="3"/>
        <charset val="134"/>
      </rPr>
      <t>海洋多糖第</t>
    </r>
    <r>
      <rPr>
        <sz val="12"/>
        <color theme="1"/>
        <rFont val="Times New Roman"/>
        <family val="1"/>
      </rPr>
      <t>3</t>
    </r>
    <r>
      <rPr>
        <sz val="12"/>
        <color theme="1"/>
        <rFont val="宋体"/>
        <family val="3"/>
        <charset val="134"/>
      </rPr>
      <t>卷</t>
    </r>
  </si>
  <si>
    <r>
      <rPr>
        <sz val="12"/>
        <color theme="1"/>
        <rFont val="宋体"/>
        <family val="3"/>
        <charset val="134"/>
      </rPr>
      <t>生物技术工艺开发统计</t>
    </r>
  </si>
  <si>
    <r>
      <rPr>
        <sz val="12"/>
        <color theme="1"/>
        <rFont val="宋体"/>
        <family val="3"/>
        <charset val="134"/>
      </rPr>
      <t>多酚用于癌症治疗或预防</t>
    </r>
  </si>
  <si>
    <r>
      <t>Silver's Joint and Soft Tissue Injection</t>
    </r>
    <r>
      <rPr>
        <sz val="12"/>
        <color theme="1"/>
        <rFont val="宋体"/>
        <family val="3"/>
        <charset val="134"/>
      </rPr>
      <t>：注入自信，第六版</t>
    </r>
  </si>
  <si>
    <r>
      <rPr>
        <sz val="12"/>
        <color theme="1"/>
        <rFont val="宋体"/>
        <family val="3"/>
        <charset val="134"/>
      </rPr>
      <t>清洁验证手册：制药和生物技术行业综合指南</t>
    </r>
  </si>
  <si>
    <r>
      <rPr>
        <sz val="12"/>
        <color theme="1"/>
        <rFont val="宋体"/>
        <family val="3"/>
        <charset val="134"/>
      </rPr>
      <t>生物制药行业的数学和统计技能：实用方法</t>
    </r>
  </si>
  <si>
    <r>
      <rPr>
        <sz val="12"/>
        <color theme="1"/>
        <rFont val="宋体"/>
        <family val="3"/>
        <charset val="134"/>
      </rPr>
      <t>抗氧化剂和皮肤：第二版</t>
    </r>
  </si>
  <si>
    <r>
      <t>FDA</t>
    </r>
    <r>
      <rPr>
        <sz val="12"/>
        <color theme="1"/>
        <rFont val="宋体"/>
        <family val="3"/>
        <charset val="134"/>
      </rPr>
      <t>的许可：一种综合的临床，工程和商业方法</t>
    </r>
  </si>
  <si>
    <r>
      <rPr>
        <sz val="12"/>
        <color theme="1"/>
        <rFont val="宋体"/>
        <family val="3"/>
        <charset val="134"/>
      </rPr>
      <t>连续的生物制药过程：色谱，生物共轭和蛋白质稳定性</t>
    </r>
  </si>
  <si>
    <r>
      <rPr>
        <sz val="12"/>
        <color theme="1"/>
        <rFont val="宋体"/>
        <family val="3"/>
        <charset val="134"/>
      </rPr>
      <t>心血管医学：美国</t>
    </r>
    <r>
      <rPr>
        <sz val="12"/>
        <color theme="1"/>
        <rFont val="Times New Roman"/>
        <family val="1"/>
      </rPr>
      <t>FDA</t>
    </r>
    <r>
      <rPr>
        <sz val="12"/>
        <color theme="1"/>
        <rFont val="宋体"/>
        <family val="3"/>
        <charset val="134"/>
      </rPr>
      <t>批准的新型治疗药物（</t>
    </r>
    <r>
      <rPr>
        <sz val="12"/>
        <color theme="1"/>
        <rFont val="Times New Roman"/>
        <family val="1"/>
      </rPr>
      <t>2013-2017</t>
    </r>
    <r>
      <rPr>
        <sz val="12"/>
        <color theme="1"/>
        <rFont val="宋体"/>
        <family val="3"/>
        <charset val="134"/>
      </rPr>
      <t>）</t>
    </r>
  </si>
  <si>
    <r>
      <rPr>
        <sz val="12"/>
        <color theme="1"/>
        <rFont val="宋体"/>
        <family val="3"/>
        <charset val="134"/>
      </rPr>
      <t>制药和医疗设备制造计算机系统验证</t>
    </r>
  </si>
  <si>
    <r>
      <rPr>
        <sz val="12"/>
        <color theme="1"/>
        <rFont val="宋体"/>
        <family val="3"/>
        <charset val="134"/>
      </rPr>
      <t>纳米药物递送系统</t>
    </r>
  </si>
  <si>
    <r>
      <rPr>
        <sz val="12"/>
        <color theme="1"/>
        <rFont val="宋体"/>
        <family val="3"/>
        <charset val="134"/>
      </rPr>
      <t>生物制药配方和传输技术，第三版</t>
    </r>
    <phoneticPr fontId="1" type="noConversion"/>
  </si>
  <si>
    <r>
      <rPr>
        <sz val="12"/>
        <color theme="1"/>
        <rFont val="宋体"/>
        <family val="3"/>
        <charset val="134"/>
      </rPr>
      <t>母乳喂养和药物治疗</t>
    </r>
  </si>
  <si>
    <r>
      <rPr>
        <sz val="12"/>
        <color theme="1"/>
        <rFont val="宋体"/>
        <family val="3"/>
        <charset val="134"/>
      </rPr>
      <t>药物递送研究中的体外和体内工具获得最佳临床结果</t>
    </r>
  </si>
  <si>
    <r>
      <rPr>
        <sz val="12"/>
        <color theme="1"/>
        <rFont val="宋体"/>
        <family val="3"/>
        <charset val="134"/>
      </rPr>
      <t>用于药物递送的纳米分散体</t>
    </r>
  </si>
  <si>
    <r>
      <rPr>
        <sz val="12"/>
        <color theme="1"/>
        <rFont val="宋体"/>
        <family val="3"/>
        <charset val="134"/>
      </rPr>
      <t>巴比尔的临床毒理学，第三版</t>
    </r>
  </si>
  <si>
    <r>
      <rPr>
        <sz val="12"/>
        <color theme="1"/>
        <rFont val="宋体"/>
        <family val="3"/>
        <charset val="134"/>
      </rPr>
      <t>现代</t>
    </r>
    <r>
      <rPr>
        <sz val="12"/>
        <color theme="1"/>
        <rFont val="Times New Roman"/>
        <family val="1"/>
      </rPr>
      <t>Cgmp</t>
    </r>
    <r>
      <rPr>
        <sz val="12"/>
        <color theme="1"/>
        <rFont val="宋体"/>
        <family val="3"/>
        <charset val="134"/>
      </rPr>
      <t>生物制药制造</t>
    </r>
  </si>
  <si>
    <r>
      <rPr>
        <sz val="12"/>
        <color theme="1"/>
        <rFont val="宋体"/>
        <family val="3"/>
        <charset val="134"/>
      </rPr>
      <t>数据完整性在制药业：当前话题和有效策略</t>
    </r>
  </si>
  <si>
    <r>
      <t>Casarett</t>
    </r>
    <r>
      <rPr>
        <sz val="12"/>
        <color theme="1"/>
        <rFont val="宋体"/>
        <family val="3"/>
        <charset val="134"/>
      </rPr>
      <t>＆</t>
    </r>
    <r>
      <rPr>
        <sz val="12"/>
        <color theme="1"/>
        <rFont val="Times New Roman"/>
        <family val="1"/>
      </rPr>
      <t>Doulls</t>
    </r>
    <r>
      <rPr>
        <sz val="12"/>
        <color theme="1"/>
        <rFont val="宋体"/>
        <family val="3"/>
        <charset val="134"/>
      </rPr>
      <t>毒理学毒物基础科学</t>
    </r>
    <r>
      <rPr>
        <sz val="12"/>
        <color theme="1"/>
        <rFont val="Times New Roman"/>
        <family val="1"/>
      </rPr>
      <t>9 / E</t>
    </r>
  </si>
  <si>
    <r>
      <rPr>
        <sz val="12"/>
        <color theme="1"/>
        <rFont val="宋体"/>
        <family val="3"/>
        <charset val="134"/>
      </rPr>
      <t>微生物感染和癌症治疗</t>
    </r>
  </si>
  <si>
    <r>
      <rPr>
        <sz val="12"/>
        <color theme="1"/>
        <rFont val="宋体"/>
        <family val="3"/>
        <charset val="134"/>
      </rPr>
      <t>治疗性蛋白质药物产品：在实验室，制造业和诊所配制的实用方法</t>
    </r>
  </si>
  <si>
    <r>
      <rPr>
        <sz val="12"/>
        <color theme="1"/>
        <rFont val="宋体"/>
        <family val="3"/>
        <charset val="134"/>
      </rPr>
      <t>生物医学研究中的毒素</t>
    </r>
  </si>
  <si>
    <r>
      <t>Regulatory Toxicology</t>
    </r>
    <r>
      <rPr>
        <sz val="12"/>
        <color theme="1"/>
        <rFont val="宋体"/>
        <family val="3"/>
        <charset val="134"/>
      </rPr>
      <t>，</t>
    </r>
    <r>
      <rPr>
        <sz val="12"/>
        <color theme="1"/>
        <rFont val="Times New Roman"/>
        <family val="1"/>
      </rPr>
      <t>Third Edition</t>
    </r>
  </si>
  <si>
    <r>
      <rPr>
        <sz val="12"/>
        <color theme="1"/>
        <rFont val="宋体"/>
        <family val="3"/>
        <charset val="134"/>
      </rPr>
      <t>创新的脑肿瘤治疗</t>
    </r>
  </si>
  <si>
    <r>
      <rPr>
        <sz val="12"/>
        <color theme="1"/>
        <rFont val="宋体"/>
        <family val="3"/>
        <charset val="134"/>
      </rPr>
      <t>吸入器：基础，设计和药物输送</t>
    </r>
  </si>
  <si>
    <r>
      <rPr>
        <sz val="12"/>
        <color theme="1"/>
        <rFont val="宋体"/>
        <family val="3"/>
        <charset val="134"/>
      </rPr>
      <t>现代药物输送系统：技术，临床药剂学和实践中的使用</t>
    </r>
  </si>
  <si>
    <r>
      <rPr>
        <sz val="12"/>
        <color theme="1"/>
        <rFont val="宋体"/>
        <family val="3"/>
        <charset val="134"/>
      </rPr>
      <t>药物选择性：药物化学中不断发展的概念</t>
    </r>
  </si>
  <si>
    <r>
      <rPr>
        <sz val="12"/>
        <color theme="1"/>
        <rFont val="宋体"/>
        <family val="3"/>
        <charset val="134"/>
      </rPr>
      <t>医药无菌，灭菌和无菌保证：技术，验证和现行法规</t>
    </r>
  </si>
  <si>
    <r>
      <rPr>
        <sz val="12"/>
        <color theme="1"/>
        <rFont val="宋体"/>
        <family val="3"/>
        <charset val="134"/>
      </rPr>
      <t>药用海绵的生物学和生态学</t>
    </r>
  </si>
  <si>
    <r>
      <rPr>
        <sz val="12"/>
        <color theme="1"/>
        <rFont val="宋体"/>
        <family val="3"/>
        <charset val="134"/>
      </rPr>
      <t>毒理学病理学：非临床安全性评估，第二版</t>
    </r>
  </si>
  <si>
    <r>
      <rPr>
        <sz val="12"/>
        <color theme="1"/>
        <rFont val="宋体"/>
        <family val="3"/>
        <charset val="134"/>
      </rPr>
      <t>药物发现和开发中的运输者：详细的概念和最佳实践</t>
    </r>
  </si>
  <si>
    <r>
      <rPr>
        <sz val="12"/>
        <color theme="1"/>
        <rFont val="宋体"/>
        <family val="3"/>
        <charset val="134"/>
      </rPr>
      <t>生物制药统计百科全书，第四版</t>
    </r>
    <r>
      <rPr>
        <sz val="12"/>
        <color theme="1"/>
        <rFont val="Times New Roman"/>
        <family val="1"/>
      </rPr>
      <t xml:space="preserve"> - </t>
    </r>
    <r>
      <rPr>
        <sz val="12"/>
        <color theme="1"/>
        <rFont val="宋体"/>
        <family val="3"/>
        <charset val="134"/>
      </rPr>
      <t>四卷集</t>
    </r>
  </si>
  <si>
    <r>
      <rPr>
        <sz val="12"/>
        <color theme="1"/>
        <rFont val="宋体"/>
        <family val="2"/>
        <charset val="134"/>
      </rPr>
      <t>蓝色梦：科学和改变我们思想的药品故事</t>
    </r>
  </si>
  <si>
    <r>
      <rPr>
        <sz val="12"/>
        <color theme="1"/>
        <rFont val="宋体"/>
        <family val="2"/>
        <charset val="134"/>
      </rPr>
      <t>儿科和新生儿剂量手册</t>
    </r>
  </si>
  <si>
    <r>
      <rPr>
        <sz val="12"/>
        <color theme="1"/>
        <rFont val="宋体"/>
        <family val="2"/>
        <charset val="134"/>
      </rPr>
      <t>水不溶性药物制剂，第三版</t>
    </r>
  </si>
  <si>
    <r>
      <rPr>
        <sz val="12"/>
        <color theme="1"/>
        <rFont val="宋体"/>
        <family val="2"/>
        <charset val="134"/>
      </rPr>
      <t>精神科医疗用药事实手册（精神药物事实手册）</t>
    </r>
  </si>
  <si>
    <r>
      <rPr>
        <sz val="12"/>
        <color theme="1"/>
        <rFont val="宋体"/>
        <family val="2"/>
        <charset val="134"/>
      </rPr>
      <t>健康研究的定量方法：流行病学和统计学实用互动指南</t>
    </r>
  </si>
  <si>
    <r>
      <rPr>
        <sz val="12"/>
        <color theme="1"/>
        <rFont val="宋体"/>
        <family val="2"/>
        <charset val="134"/>
      </rPr>
      <t>药物治疗综合指南</t>
    </r>
  </si>
  <si>
    <r>
      <rPr>
        <sz val="12"/>
        <color theme="1"/>
        <rFont val="宋体"/>
        <family val="2"/>
        <charset val="134"/>
      </rPr>
      <t>抗生素管理计划的实际实施</t>
    </r>
  </si>
  <si>
    <r>
      <rPr>
        <sz val="12"/>
        <color theme="1"/>
        <rFont val="宋体"/>
        <family val="2"/>
        <charset val="134"/>
      </rPr>
      <t>兽医药理学和治疗学</t>
    </r>
  </si>
  <si>
    <r>
      <rPr>
        <sz val="12"/>
        <color theme="1"/>
        <rFont val="宋体"/>
        <family val="2"/>
        <charset val="134"/>
      </rPr>
      <t>新的丙型肝炎：全口腔治疗时期的有效临床管理</t>
    </r>
  </si>
  <si>
    <r>
      <rPr>
        <sz val="12"/>
        <color theme="1"/>
        <rFont val="宋体"/>
        <family val="2"/>
        <charset val="134"/>
      </rPr>
      <t>药学公共卫生概论</t>
    </r>
  </si>
  <si>
    <r>
      <rPr>
        <sz val="12"/>
        <color theme="1"/>
        <rFont val="宋体"/>
        <family val="2"/>
        <charset val="134"/>
      </rPr>
      <t>二甲基亚砜（</t>
    </r>
    <r>
      <rPr>
        <sz val="12"/>
        <color theme="1"/>
        <rFont val="Times New Roman"/>
        <family val="1"/>
      </rPr>
      <t>Dmso</t>
    </r>
    <r>
      <rPr>
        <sz val="12"/>
        <color theme="1"/>
        <rFont val="宋体"/>
        <family val="2"/>
        <charset val="134"/>
      </rPr>
      <t>）在创伤和疾病中的应用</t>
    </r>
  </si>
  <si>
    <r>
      <t>I.V.</t>
    </r>
    <r>
      <rPr>
        <sz val="12"/>
        <color theme="1"/>
        <rFont val="宋体"/>
        <family val="2"/>
        <charset val="134"/>
      </rPr>
      <t>菲利普斯手册治疗学：输液治疗的循证实践（修订）</t>
    </r>
  </si>
  <si>
    <r>
      <rPr>
        <sz val="12"/>
        <color theme="1"/>
        <rFont val="宋体"/>
        <family val="2"/>
        <charset val="134"/>
      </rPr>
      <t>法规导致的死亡：我们如何被抢夺健康的黄金时代以及我们如何才能获得回报</t>
    </r>
  </si>
  <si>
    <r>
      <t>CRC</t>
    </r>
    <r>
      <rPr>
        <sz val="12"/>
        <color theme="1"/>
        <rFont val="宋体"/>
        <family val="2"/>
        <charset val="134"/>
      </rPr>
      <t>色谱手册：第一卷：肽</t>
    </r>
  </si>
  <si>
    <r>
      <rPr>
        <sz val="12"/>
        <color theme="1"/>
        <rFont val="宋体"/>
        <family val="2"/>
        <charset val="134"/>
      </rPr>
      <t>纳米材料的物理化学性质</t>
    </r>
  </si>
  <si>
    <r>
      <rPr>
        <sz val="12"/>
        <color theme="1"/>
        <rFont val="宋体"/>
        <family val="2"/>
        <charset val="134"/>
      </rPr>
      <t>手性中间体</t>
    </r>
  </si>
  <si>
    <r>
      <rPr>
        <sz val="12"/>
        <color theme="1"/>
        <rFont val="宋体"/>
        <family val="2"/>
        <charset val="134"/>
      </rPr>
      <t>氯胺酮在麻醉学中的地位</t>
    </r>
  </si>
  <si>
    <r>
      <rPr>
        <sz val="12"/>
        <color theme="1"/>
        <rFont val="宋体"/>
        <family val="2"/>
        <charset val="134"/>
      </rPr>
      <t>化学生物学：超越基础</t>
    </r>
  </si>
  <si>
    <r>
      <rPr>
        <sz val="12"/>
        <color theme="1"/>
        <rFont val="宋体"/>
        <family val="2"/>
        <charset val="134"/>
      </rPr>
      <t>抗氧化剂手册</t>
    </r>
  </si>
  <si>
    <r>
      <rPr>
        <sz val="12"/>
        <color theme="1"/>
        <rFont val="宋体"/>
        <family val="2"/>
        <charset val="134"/>
      </rPr>
      <t>药剂学：开发与应用</t>
    </r>
  </si>
  <si>
    <r>
      <rPr>
        <sz val="12"/>
        <color theme="1"/>
        <rFont val="宋体"/>
        <family val="2"/>
        <charset val="134"/>
      </rPr>
      <t>药物输送：原理和应用</t>
    </r>
  </si>
  <si>
    <r>
      <rPr>
        <sz val="12"/>
        <color theme="1"/>
        <rFont val="宋体"/>
        <family val="2"/>
        <charset val="134"/>
      </rPr>
      <t>药物疗法的临床应用</t>
    </r>
  </si>
  <si>
    <r>
      <rPr>
        <sz val="12"/>
        <color theme="1"/>
        <rFont val="宋体"/>
        <family val="2"/>
        <charset val="134"/>
      </rPr>
      <t>毒理学原理</t>
    </r>
  </si>
  <si>
    <r>
      <rPr>
        <sz val="12"/>
        <color theme="1"/>
        <rFont val="宋体"/>
        <family val="2"/>
        <charset val="134"/>
      </rPr>
      <t>质量控制培训手册：</t>
    </r>
    <r>
      <rPr>
        <sz val="12"/>
        <color theme="1"/>
        <rFont val="Times New Roman"/>
        <family val="1"/>
      </rPr>
      <t>API</t>
    </r>
    <r>
      <rPr>
        <sz val="12"/>
        <color theme="1"/>
        <rFont val="宋体"/>
        <family val="2"/>
        <charset val="134"/>
      </rPr>
      <t>，成药和生物技术实验室综合培训指南</t>
    </r>
  </si>
  <si>
    <r>
      <rPr>
        <sz val="12"/>
        <color theme="1"/>
        <rFont val="宋体"/>
        <family val="2"/>
        <charset val="134"/>
      </rPr>
      <t>变化的处方：药物开发中即将出现的危机</t>
    </r>
  </si>
  <si>
    <r>
      <rPr>
        <sz val="12"/>
        <color theme="1"/>
        <rFont val="宋体"/>
        <family val="2"/>
        <charset val="134"/>
      </rPr>
      <t>药品制造配方手册：第三卷，液体产品</t>
    </r>
  </si>
  <si>
    <r>
      <rPr>
        <sz val="12"/>
        <color theme="1"/>
        <rFont val="宋体"/>
        <family val="2"/>
        <charset val="134"/>
      </rPr>
      <t>药物，营养和工业酶学研究进展</t>
    </r>
  </si>
  <si>
    <r>
      <rPr>
        <sz val="12"/>
        <color theme="1"/>
        <rFont val="宋体"/>
        <family val="2"/>
        <charset val="134"/>
      </rPr>
      <t>苦药：全球的假药战争</t>
    </r>
  </si>
  <si>
    <r>
      <rPr>
        <sz val="12"/>
        <color theme="1"/>
        <rFont val="宋体"/>
        <family val="2"/>
        <charset val="134"/>
      </rPr>
      <t>肿瘤临床开发的统计学方法</t>
    </r>
  </si>
  <si>
    <r>
      <rPr>
        <sz val="12"/>
        <color theme="1"/>
        <rFont val="宋体"/>
        <family val="2"/>
        <charset val="134"/>
      </rPr>
      <t>医药挤出技术，第二版</t>
    </r>
  </si>
  <si>
    <r>
      <rPr>
        <sz val="12"/>
        <color theme="1"/>
        <rFont val="宋体"/>
        <family val="2"/>
        <charset val="134"/>
      </rPr>
      <t>高通量筛选药物发现</t>
    </r>
  </si>
  <si>
    <r>
      <rPr>
        <sz val="12"/>
        <color theme="1"/>
        <rFont val="宋体"/>
        <family val="2"/>
        <charset val="134"/>
      </rPr>
      <t>临床药理学简介</t>
    </r>
  </si>
  <si>
    <r>
      <rPr>
        <sz val="12"/>
        <color theme="1"/>
        <rFont val="宋体"/>
        <family val="2"/>
        <charset val="134"/>
      </rPr>
      <t>药物剂型：胶囊</t>
    </r>
  </si>
  <si>
    <r>
      <rPr>
        <sz val="12"/>
        <color theme="1"/>
        <rFont val="宋体"/>
        <family val="3"/>
        <charset val="134"/>
      </rPr>
      <t>医药、卫生</t>
    </r>
    <phoneticPr fontId="1" type="noConversion"/>
  </si>
  <si>
    <r>
      <rPr>
        <sz val="12"/>
        <color theme="1"/>
        <rFont val="宋体"/>
        <family val="3"/>
        <charset val="134"/>
      </rPr>
      <t>在奥斯维辛集中营：布纳</t>
    </r>
    <r>
      <rPr>
        <sz val="12"/>
        <color theme="1"/>
        <rFont val="Times New Roman"/>
        <family val="1"/>
      </rPr>
      <t>-</t>
    </r>
    <r>
      <rPr>
        <sz val="12"/>
        <color theme="1"/>
        <rFont val="宋体"/>
        <family val="3"/>
        <charset val="134"/>
      </rPr>
      <t>莫诺维茨的囚犯医院</t>
    </r>
  </si>
  <si>
    <r>
      <t>Nunn</t>
    </r>
    <r>
      <rPr>
        <sz val="12"/>
        <color theme="1"/>
        <rFont val="宋体"/>
        <family val="3"/>
        <charset val="134"/>
      </rPr>
      <t>的应用呼吸生理学</t>
    </r>
  </si>
  <si>
    <r>
      <t>Hagberg</t>
    </r>
    <r>
      <rPr>
        <sz val="12"/>
        <color theme="1"/>
        <rFont val="宋体"/>
        <family val="3"/>
        <charset val="134"/>
      </rPr>
      <t>和</t>
    </r>
    <r>
      <rPr>
        <sz val="12"/>
        <color theme="1"/>
        <rFont val="Times New Roman"/>
        <family val="1"/>
      </rPr>
      <t>Benumof</t>
    </r>
    <r>
      <rPr>
        <sz val="12"/>
        <color theme="1"/>
        <rFont val="宋体"/>
        <family val="3"/>
        <charset val="134"/>
      </rPr>
      <t>的气道管理</t>
    </r>
  </si>
  <si>
    <r>
      <rPr>
        <sz val="14"/>
        <color theme="1"/>
        <rFont val="宋体"/>
        <family val="3"/>
        <charset val="134"/>
      </rPr>
      <t>温州医科大学</t>
    </r>
    <r>
      <rPr>
        <sz val="14"/>
        <color theme="1"/>
        <rFont val="Times New Roman"/>
        <family val="1"/>
      </rPr>
      <t>2018</t>
    </r>
    <r>
      <rPr>
        <sz val="14"/>
        <color theme="1"/>
        <rFont val="宋体"/>
        <family val="3"/>
        <charset val="134"/>
      </rPr>
      <t>年可预订医学原版图书书目</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</si>
</sst>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0000000"/>
    <numFmt numFmtId="177" formatCode="0.0_ "/>
    <numFmt numFmtId="178" formatCode="yyyy"/>
    <numFmt numFmtId="179" formatCode="[$USD]\ #,##0.00;[$USD]\ \-#,##0.00"/>
    <numFmt numFmtId="180" formatCode="#,##0.00_);[Red]\(#,##0.00\)"/>
    <numFmt numFmtId="181" formatCode="0.00_ "/>
    <numFmt numFmtId="182" formatCode="000000"/>
  </numFmts>
  <fonts count="37" x14ac:knownFonts="1">
    <font>
      <sz val="11"/>
      <color theme="1"/>
      <name val="宋体"/>
      <family val="2"/>
      <charset val="134"/>
      <scheme val="minor"/>
    </font>
    <font>
      <sz val="9"/>
      <name val="宋体"/>
      <family val="2"/>
      <charset val="134"/>
      <scheme val="minor"/>
    </font>
    <font>
      <sz val="9"/>
      <name val="宋体"/>
      <family val="3"/>
      <charset val="134"/>
    </font>
    <font>
      <sz val="11"/>
      <name val="宋体"/>
      <family val="3"/>
      <charset val="134"/>
    </font>
    <font>
      <b/>
      <sz val="11"/>
      <name val="Times New Roman"/>
      <family val="1"/>
    </font>
    <font>
      <b/>
      <sz val="11"/>
      <name val="宋体"/>
      <family val="3"/>
      <charset val="134"/>
    </font>
    <font>
      <b/>
      <sz val="11"/>
      <name val="Arial"/>
      <family val="2"/>
    </font>
    <font>
      <sz val="11"/>
      <color theme="1"/>
      <name val="Times New Roman"/>
      <family val="1"/>
    </font>
    <font>
      <sz val="11"/>
      <name val="Times New Roman"/>
      <family val="1"/>
    </font>
    <font>
      <sz val="9"/>
      <name val="宋体"/>
      <family val="3"/>
      <charset val="134"/>
      <scheme val="minor"/>
    </font>
    <font>
      <sz val="10"/>
      <name val="MS Sans Serif"/>
      <family val="2"/>
    </font>
    <font>
      <sz val="11"/>
      <color theme="1"/>
      <name val="宋体"/>
      <family val="3"/>
      <charset val="134"/>
    </font>
    <font>
      <sz val="11"/>
      <color theme="1"/>
      <name val="宋体"/>
      <family val="2"/>
      <charset val="134"/>
    </font>
    <font>
      <b/>
      <sz val="11"/>
      <color theme="1"/>
      <name val="宋体"/>
      <family val="3"/>
      <charset val="134"/>
    </font>
    <font>
      <b/>
      <sz val="11"/>
      <color theme="1"/>
      <name val="Times New Roman"/>
      <family val="1"/>
    </font>
    <font>
      <b/>
      <sz val="14"/>
      <color theme="1"/>
      <name val="Arial"/>
      <family val="2"/>
    </font>
    <font>
      <b/>
      <sz val="14"/>
      <color theme="1"/>
      <name val="宋体"/>
      <family val="3"/>
      <charset val="134"/>
    </font>
    <font>
      <sz val="11"/>
      <color theme="1"/>
      <name val="Arial"/>
      <family val="2"/>
    </font>
    <font>
      <b/>
      <sz val="11"/>
      <name val="宋体"/>
      <family val="3"/>
      <charset val="134"/>
      <scheme val="minor"/>
    </font>
    <font>
      <sz val="11"/>
      <name val="宋体"/>
      <family val="3"/>
      <charset val="134"/>
      <scheme val="minor"/>
    </font>
    <font>
      <sz val="11"/>
      <color theme="1"/>
      <name val="宋体"/>
      <family val="3"/>
      <charset val="134"/>
      <scheme val="minor"/>
    </font>
    <font>
      <sz val="12"/>
      <name val="宋体"/>
      <family val="3"/>
      <charset val="134"/>
    </font>
    <font>
      <sz val="12"/>
      <color theme="1"/>
      <name val="宋体"/>
      <family val="3"/>
      <charset val="134"/>
    </font>
    <font>
      <sz val="12"/>
      <color theme="1"/>
      <name val="Times New Roman"/>
      <family val="1"/>
    </font>
    <font>
      <sz val="12"/>
      <color theme="1"/>
      <name val="宋体"/>
      <family val="2"/>
      <charset val="134"/>
      <scheme val="minor"/>
    </font>
    <font>
      <b/>
      <sz val="12"/>
      <color theme="1"/>
      <name val="Times New Roman"/>
      <family val="1"/>
    </font>
    <font>
      <b/>
      <sz val="12"/>
      <color theme="1"/>
      <name val="宋体"/>
      <family val="3"/>
      <charset val="134"/>
    </font>
    <font>
      <b/>
      <sz val="12"/>
      <color theme="1"/>
      <name val="宋体"/>
      <family val="2"/>
      <charset val="134"/>
    </font>
    <font>
      <sz val="12"/>
      <color theme="1"/>
      <name val="宋体"/>
      <family val="2"/>
      <charset val="134"/>
    </font>
    <font>
      <sz val="12"/>
      <color theme="1"/>
      <name val="宋体"/>
      <family val="3"/>
      <charset val="134"/>
      <scheme val="minor"/>
    </font>
    <font>
      <sz val="12"/>
      <name val="Times New Roman"/>
      <family val="1"/>
    </font>
    <font>
      <sz val="12"/>
      <name val="宋体"/>
      <family val="3"/>
      <charset val="134"/>
      <scheme val="minor"/>
    </font>
    <font>
      <sz val="12"/>
      <color rgb="FF333333"/>
      <name val="Times New Roman"/>
      <family val="1"/>
    </font>
    <font>
      <sz val="12"/>
      <color rgb="FF212121"/>
      <name val="宋体"/>
      <family val="3"/>
      <charset val="134"/>
    </font>
    <font>
      <sz val="12"/>
      <color rgb="FF333333"/>
      <name val="Arial"/>
      <family val="2"/>
    </font>
    <font>
      <sz val="14"/>
      <color theme="1"/>
      <name val="Times New Roman"/>
      <family val="1"/>
    </font>
    <font>
      <sz val="14"/>
      <color theme="1"/>
      <name val="宋体"/>
      <family val="3"/>
      <charset val="134"/>
    </font>
  </fonts>
  <fills count="3">
    <fill>
      <patternFill patternType="none"/>
    </fill>
    <fill>
      <patternFill patternType="gray125"/>
    </fill>
    <fill>
      <patternFill patternType="solid">
        <fgColor theme="1" tint="0.499984740745262"/>
        <bgColor indexed="64"/>
      </patternFill>
    </fill>
  </fills>
  <borders count="1">
    <border>
      <left/>
      <right/>
      <top/>
      <bottom/>
      <diagonal/>
    </border>
  </borders>
  <cellStyleXfs count="4">
    <xf numFmtId="0" fontId="0" fillId="0" borderId="0">
      <alignment vertical="center"/>
    </xf>
    <xf numFmtId="0" fontId="10" fillId="0" borderId="0"/>
    <xf numFmtId="0" fontId="21" fillId="0" borderId="0"/>
    <xf numFmtId="0" fontId="21" fillId="0" borderId="0"/>
  </cellStyleXfs>
  <cellXfs count="105">
    <xf numFmtId="0" fontId="0" fillId="0" borderId="0" xfId="0">
      <alignment vertical="center"/>
    </xf>
    <xf numFmtId="0" fontId="7" fillId="0" borderId="0" xfId="0" applyFont="1" applyFill="1" applyBorder="1" applyAlignment="1">
      <alignment horizontal="left" vertical="center"/>
    </xf>
    <xf numFmtId="1" fontId="7" fillId="0" borderId="0" xfId="0" applyNumberFormat="1" applyFont="1" applyFill="1" applyBorder="1" applyAlignment="1">
      <alignment horizontal="left" vertical="center"/>
    </xf>
    <xf numFmtId="0" fontId="7" fillId="0" borderId="0" xfId="0" applyNumberFormat="1" applyFont="1" applyBorder="1" applyAlignment="1">
      <alignment horizontal="left" vertical="center"/>
    </xf>
    <xf numFmtId="0" fontId="4" fillId="2" borderId="0" xfId="0" applyFont="1" applyFill="1" applyBorder="1" applyAlignment="1">
      <alignment horizontal="left" vertical="center"/>
    </xf>
    <xf numFmtId="0" fontId="14" fillId="2" borderId="0" xfId="0" applyFont="1" applyFill="1" applyBorder="1" applyAlignment="1">
      <alignment horizontal="left" vertical="center"/>
    </xf>
    <xf numFmtId="0" fontId="7" fillId="0" borderId="0" xfId="0" applyNumberFormat="1" applyFont="1" applyBorder="1" applyAlignment="1">
      <alignment horizontal="left" readingOrder="1"/>
    </xf>
    <xf numFmtId="177" fontId="7" fillId="0" borderId="0" xfId="0" applyNumberFormat="1" applyFont="1" applyBorder="1" applyAlignment="1">
      <alignment horizontal="left" readingOrder="1"/>
    </xf>
    <xf numFmtId="49" fontId="7"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xf>
    <xf numFmtId="178" fontId="7" fillId="0" borderId="0" xfId="0" applyNumberFormat="1" applyFont="1" applyFill="1" applyBorder="1" applyAlignment="1">
      <alignment horizontal="left" vertical="center"/>
    </xf>
    <xf numFmtId="0" fontId="8" fillId="0" borderId="0" xfId="0" applyFont="1" applyBorder="1" applyAlignment="1">
      <alignment horizontal="left" vertical="center"/>
    </xf>
    <xf numFmtId="0" fontId="8" fillId="0" borderId="0" xfId="0" applyNumberFormat="1" applyFont="1" applyBorder="1" applyAlignment="1">
      <alignment horizontal="left" vertical="center" readingOrder="1"/>
    </xf>
    <xf numFmtId="49" fontId="8" fillId="0" borderId="0" xfId="0" applyNumberFormat="1" applyFont="1" applyBorder="1" applyAlignment="1">
      <alignment horizontal="left" vertical="center" readingOrder="1"/>
    </xf>
    <xf numFmtId="177" fontId="8" fillId="0" borderId="0" xfId="0" applyNumberFormat="1" applyFont="1" applyBorder="1" applyAlignment="1">
      <alignment horizontal="left" vertical="center" readingOrder="1"/>
    </xf>
    <xf numFmtId="0" fontId="8" fillId="0" borderId="0" xfId="0" applyFont="1" applyFill="1" applyBorder="1" applyAlignment="1">
      <alignment horizontal="left" vertical="center"/>
    </xf>
    <xf numFmtId="176" fontId="8"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0" fontId="8" fillId="0" borderId="0" xfId="0" applyNumberFormat="1" applyFont="1" applyBorder="1" applyAlignment="1">
      <alignment horizontal="left" vertical="center"/>
    </xf>
    <xf numFmtId="49" fontId="7" fillId="0" borderId="0" xfId="0" applyNumberFormat="1" applyFont="1" applyBorder="1" applyAlignment="1">
      <alignment horizontal="left" vertical="center"/>
    </xf>
    <xf numFmtId="177" fontId="7" fillId="0" borderId="0" xfId="0" applyNumberFormat="1" applyFont="1" applyBorder="1" applyAlignment="1">
      <alignment horizontal="left" vertical="center"/>
    </xf>
    <xf numFmtId="0" fontId="7" fillId="0" borderId="0" xfId="0" applyNumberFormat="1" applyFont="1" applyBorder="1" applyAlignment="1">
      <alignment horizontal="left" vertical="center" readingOrder="1"/>
    </xf>
    <xf numFmtId="178" fontId="8" fillId="0" borderId="0" xfId="0" applyNumberFormat="1" applyFont="1" applyFill="1" applyBorder="1" applyAlignment="1">
      <alignment horizontal="left" vertical="center"/>
    </xf>
    <xf numFmtId="49" fontId="8" fillId="0" borderId="0" xfId="0" applyNumberFormat="1" applyFont="1" applyBorder="1" applyAlignment="1">
      <alignment horizontal="left" vertical="center"/>
    </xf>
    <xf numFmtId="3" fontId="8" fillId="0" borderId="0" xfId="0" applyNumberFormat="1" applyFont="1" applyFill="1" applyBorder="1" applyAlignment="1">
      <alignment horizontal="left" vertical="center"/>
    </xf>
    <xf numFmtId="0" fontId="8" fillId="0" borderId="0" xfId="1" applyFont="1" applyFill="1" applyBorder="1" applyAlignment="1">
      <alignment horizontal="left" vertical="center"/>
    </xf>
    <xf numFmtId="177" fontId="7" fillId="0" borderId="0" xfId="0" applyNumberFormat="1" applyFont="1" applyBorder="1" applyAlignment="1">
      <alignment horizontal="left" vertical="center" readingOrder="1"/>
    </xf>
    <xf numFmtId="0" fontId="17" fillId="0" borderId="0" xfId="0" applyFont="1" applyBorder="1">
      <alignment vertical="center"/>
    </xf>
    <xf numFmtId="0" fontId="7" fillId="0" borderId="0" xfId="0" applyFont="1" applyBorder="1" applyAlignment="1">
      <alignment horizontal="left" vertical="center"/>
    </xf>
    <xf numFmtId="0" fontId="5" fillId="2" borderId="0" xfId="0" applyFont="1" applyFill="1" applyBorder="1" applyAlignment="1">
      <alignment horizontal="left" vertical="center"/>
    </xf>
    <xf numFmtId="0" fontId="18" fillId="2" borderId="0" xfId="0" applyFont="1" applyFill="1" applyBorder="1" applyAlignment="1">
      <alignment horizontal="left" vertical="center"/>
    </xf>
    <xf numFmtId="0" fontId="19" fillId="0" borderId="0" xfId="0" applyFont="1" applyBorder="1" applyAlignment="1">
      <alignment horizontal="left" vertical="center"/>
    </xf>
    <xf numFmtId="0" fontId="19" fillId="0" borderId="0" xfId="0" applyFont="1" applyFill="1" applyBorder="1" applyAlignment="1">
      <alignment horizontal="left" vertical="center"/>
    </xf>
    <xf numFmtId="0" fontId="20" fillId="0" borderId="0" xfId="0" applyNumberFormat="1" applyFont="1" applyFill="1" applyBorder="1" applyAlignment="1">
      <alignment horizontal="left" vertical="center"/>
    </xf>
    <xf numFmtId="0" fontId="20" fillId="0" borderId="0" xfId="0" applyFont="1" applyBorder="1" applyAlignment="1">
      <alignment horizontal="left" vertical="center"/>
    </xf>
    <xf numFmtId="0" fontId="20" fillId="0" borderId="0" xfId="0" applyFont="1" applyFill="1" applyBorder="1" applyAlignment="1">
      <alignment horizontal="left" vertical="center"/>
    </xf>
    <xf numFmtId="0" fontId="15" fillId="0" borderId="0" xfId="0" applyFont="1" applyBorder="1" applyAlignment="1">
      <alignment horizontal="center" vertical="center"/>
    </xf>
    <xf numFmtId="0" fontId="17" fillId="0" borderId="0" xfId="0" applyFont="1" applyBorder="1" applyAlignment="1">
      <alignment horizontal="center" vertical="center"/>
    </xf>
    <xf numFmtId="0" fontId="24" fillId="0" borderId="0" xfId="0" applyFont="1">
      <alignment vertical="center"/>
    </xf>
    <xf numFmtId="0" fontId="25" fillId="0" borderId="0" xfId="0" applyFont="1">
      <alignment vertical="center"/>
    </xf>
    <xf numFmtId="0" fontId="26" fillId="0" borderId="0" xfId="0" applyFont="1">
      <alignment vertical="center"/>
    </xf>
    <xf numFmtId="0" fontId="25" fillId="0" borderId="0" xfId="0" applyFont="1" applyAlignment="1">
      <alignment horizontal="left" vertical="center"/>
    </xf>
    <xf numFmtId="0" fontId="25" fillId="0" borderId="0" xfId="0" applyFont="1" applyAlignment="1">
      <alignment horizontal="center" vertical="center"/>
    </xf>
    <xf numFmtId="179" fontId="25" fillId="0" borderId="0" xfId="0" applyNumberFormat="1" applyFont="1" applyAlignment="1">
      <alignment horizontal="center" vertical="center"/>
    </xf>
    <xf numFmtId="49" fontId="25" fillId="0" borderId="0" xfId="0" applyNumberFormat="1" applyFont="1">
      <alignment vertical="center"/>
    </xf>
    <xf numFmtId="0" fontId="23" fillId="0" borderId="0" xfId="0" applyFont="1">
      <alignment vertical="center"/>
    </xf>
    <xf numFmtId="0" fontId="23" fillId="0" borderId="0" xfId="0" applyFont="1" applyAlignment="1">
      <alignment horizontal="left" vertical="center"/>
    </xf>
    <xf numFmtId="180" fontId="23" fillId="0" borderId="0" xfId="0" applyNumberFormat="1" applyFont="1" applyAlignment="1">
      <alignment horizontal="left" vertical="center"/>
    </xf>
    <xf numFmtId="0" fontId="23" fillId="0" borderId="0" xfId="0" applyFont="1" applyAlignment="1">
      <alignment horizontal="center" vertical="center"/>
    </xf>
    <xf numFmtId="0" fontId="23" fillId="0" borderId="0" xfId="0" applyFont="1" applyFill="1" applyAlignment="1">
      <alignment horizontal="left" vertical="center"/>
    </xf>
    <xf numFmtId="49" fontId="23" fillId="0" borderId="0" xfId="0" applyNumberFormat="1" applyFont="1" applyFill="1" applyAlignment="1">
      <alignment horizontal="left" vertical="center"/>
    </xf>
    <xf numFmtId="181" fontId="23" fillId="0" borderId="0" xfId="0" applyNumberFormat="1" applyFont="1" applyFill="1" applyAlignment="1">
      <alignment horizontal="left" vertical="center"/>
    </xf>
    <xf numFmtId="180" fontId="23" fillId="0" borderId="0" xfId="0" applyNumberFormat="1" applyFont="1" applyFill="1" applyAlignment="1">
      <alignment horizontal="left" vertical="center"/>
    </xf>
    <xf numFmtId="0" fontId="23" fillId="0" borderId="0" xfId="0" applyFont="1" applyFill="1" applyAlignment="1">
      <alignment horizontal="center" vertical="center"/>
    </xf>
    <xf numFmtId="49" fontId="23" fillId="0" borderId="0" xfId="0" applyNumberFormat="1" applyFont="1" applyFill="1" applyBorder="1" applyAlignment="1">
      <alignment horizontal="left" vertical="center"/>
    </xf>
    <xf numFmtId="0" fontId="23" fillId="0" borderId="0" xfId="0" applyFont="1" applyAlignment="1"/>
    <xf numFmtId="0" fontId="23" fillId="0" borderId="0" xfId="0" applyFont="1" applyFill="1">
      <alignment vertical="center"/>
    </xf>
    <xf numFmtId="0" fontId="23" fillId="0" borderId="0" xfId="0" applyFont="1" applyFill="1" applyBorder="1" applyAlignment="1">
      <alignment horizontal="left" vertical="center" readingOrder="1"/>
    </xf>
    <xf numFmtId="0" fontId="29" fillId="0" borderId="0" xfId="0" applyFont="1" applyFill="1" applyBorder="1" applyAlignment="1">
      <alignment vertical="center" readingOrder="1"/>
    </xf>
    <xf numFmtId="0" fontId="23" fillId="0" borderId="0" xfId="0" applyNumberFormat="1" applyFont="1" applyFill="1" applyBorder="1" applyAlignment="1">
      <alignment horizontal="left" vertical="center" readingOrder="1"/>
    </xf>
    <xf numFmtId="0" fontId="23" fillId="0" borderId="0" xfId="0" applyFont="1" applyFill="1" applyAlignment="1">
      <alignment horizontal="left" vertical="center" readingOrder="1"/>
    </xf>
    <xf numFmtId="0" fontId="23" fillId="0" borderId="0" xfId="0" applyFont="1" applyFill="1" applyBorder="1" applyAlignment="1">
      <alignment horizontal="center" vertical="center"/>
    </xf>
    <xf numFmtId="177" fontId="23" fillId="0" borderId="0" xfId="0" applyNumberFormat="1" applyFont="1" applyFill="1" applyBorder="1" applyAlignment="1">
      <alignment horizontal="left" vertical="center" readingOrder="1"/>
    </xf>
    <xf numFmtId="0" fontId="30" fillId="0" borderId="0" xfId="0" applyFont="1" applyFill="1" applyBorder="1" applyAlignment="1">
      <alignment vertical="center" readingOrder="1"/>
    </xf>
    <xf numFmtId="0" fontId="21" fillId="0" borderId="0" xfId="0" applyFont="1" applyFill="1" applyBorder="1" applyAlignment="1">
      <alignment vertical="center" readingOrder="1"/>
    </xf>
    <xf numFmtId="49" fontId="23" fillId="0" borderId="0" xfId="0" applyNumberFormat="1" applyFont="1" applyFill="1" applyBorder="1" applyAlignment="1">
      <alignment horizontal="left" vertical="center" readingOrder="1"/>
    </xf>
    <xf numFmtId="0" fontId="23" fillId="0" borderId="0" xfId="0" applyFont="1" applyFill="1" applyBorder="1" applyAlignment="1">
      <alignment horizontal="left" vertical="center"/>
    </xf>
    <xf numFmtId="180" fontId="23" fillId="0" borderId="0" xfId="0" applyNumberFormat="1" applyFont="1" applyFill="1" applyBorder="1" applyAlignment="1">
      <alignment horizontal="left" vertical="center"/>
    </xf>
    <xf numFmtId="0" fontId="30" fillId="0" borderId="0" xfId="0" applyFont="1" applyFill="1" applyBorder="1" applyAlignment="1">
      <alignment horizontal="center" vertical="center"/>
    </xf>
    <xf numFmtId="49" fontId="30" fillId="0" borderId="0" xfId="0" applyNumberFormat="1" applyFont="1" applyFill="1" applyBorder="1" applyAlignment="1">
      <alignment vertical="center" readingOrder="1"/>
    </xf>
    <xf numFmtId="0" fontId="30" fillId="0" borderId="0" xfId="0" applyNumberFormat="1" applyFont="1" applyFill="1" applyBorder="1" applyAlignment="1">
      <alignment vertical="center" readingOrder="1"/>
    </xf>
    <xf numFmtId="0" fontId="23" fillId="0" borderId="0" xfId="0" applyFont="1" applyFill="1" applyBorder="1">
      <alignment vertical="center"/>
    </xf>
    <xf numFmtId="49" fontId="23" fillId="0" borderId="0" xfId="0" applyNumberFormat="1" applyFont="1">
      <alignment vertical="center"/>
    </xf>
    <xf numFmtId="0" fontId="23" fillId="0" borderId="0" xfId="0" applyFont="1" applyFill="1" applyBorder="1" applyAlignment="1">
      <alignment vertical="center" readingOrder="1"/>
    </xf>
    <xf numFmtId="0" fontId="30" fillId="0" borderId="0" xfId="0" applyFont="1" applyAlignment="1">
      <alignment horizontal="left" vertical="center"/>
    </xf>
    <xf numFmtId="0" fontId="21" fillId="0" borderId="0" xfId="0" applyFont="1" applyAlignment="1">
      <alignment horizontal="left" vertical="center"/>
    </xf>
    <xf numFmtId="49" fontId="30" fillId="0" borderId="0" xfId="0" applyNumberFormat="1" applyFont="1" applyAlignment="1">
      <alignment horizontal="left" vertical="center"/>
    </xf>
    <xf numFmtId="180" fontId="30" fillId="0" borderId="0" xfId="0" applyNumberFormat="1" applyFont="1" applyAlignment="1">
      <alignment horizontal="left" vertical="center"/>
    </xf>
    <xf numFmtId="0" fontId="30" fillId="0" borderId="0" xfId="0" applyFont="1" applyAlignment="1">
      <alignment horizontal="center" vertical="center"/>
    </xf>
    <xf numFmtId="0" fontId="31" fillId="0" borderId="0" xfId="0" applyFont="1" applyFill="1" applyBorder="1" applyAlignment="1">
      <alignment vertical="center" readingOrder="1"/>
    </xf>
    <xf numFmtId="0" fontId="30" fillId="0" borderId="0" xfId="2" applyFont="1" applyFill="1" applyBorder="1" applyAlignment="1">
      <alignment vertical="center" readingOrder="1"/>
    </xf>
    <xf numFmtId="0" fontId="31" fillId="0" borderId="0" xfId="2" applyFont="1" applyFill="1" applyBorder="1" applyAlignment="1">
      <alignment vertical="center" readingOrder="1"/>
    </xf>
    <xf numFmtId="49" fontId="30" fillId="0" borderId="0" xfId="2" applyNumberFormat="1" applyFont="1" applyFill="1" applyBorder="1" applyAlignment="1">
      <alignment vertical="center" readingOrder="1"/>
    </xf>
    <xf numFmtId="0" fontId="30" fillId="0" borderId="0" xfId="2" applyFont="1" applyFill="1" applyBorder="1" applyAlignment="1">
      <alignment horizontal="center" vertical="center"/>
    </xf>
    <xf numFmtId="0" fontId="30" fillId="0" borderId="0" xfId="3" applyFont="1" applyFill="1" applyBorder="1" applyAlignment="1">
      <alignment vertical="center" readingOrder="1"/>
    </xf>
    <xf numFmtId="0" fontId="31" fillId="0" borderId="0" xfId="3" applyFont="1" applyFill="1" applyBorder="1" applyAlignment="1">
      <alignment vertical="center" readingOrder="1"/>
    </xf>
    <xf numFmtId="49" fontId="30" fillId="0" borderId="0" xfId="3" applyNumberFormat="1" applyFont="1" applyFill="1" applyBorder="1" applyAlignment="1">
      <alignment vertical="center" readingOrder="1"/>
    </xf>
    <xf numFmtId="0" fontId="30" fillId="0" borderId="0" xfId="3" applyFont="1" applyFill="1" applyBorder="1" applyAlignment="1">
      <alignment horizontal="center" vertical="center"/>
    </xf>
    <xf numFmtId="179" fontId="23" fillId="0" borderId="0" xfId="0" applyNumberFormat="1" applyFont="1" applyAlignment="1">
      <alignment horizontal="left" vertical="center"/>
    </xf>
    <xf numFmtId="0" fontId="32" fillId="0" borderId="0" xfId="0" applyFont="1">
      <alignment vertical="center"/>
    </xf>
    <xf numFmtId="0" fontId="22" fillId="0" borderId="0" xfId="0" applyFont="1">
      <alignment vertical="center"/>
    </xf>
    <xf numFmtId="0" fontId="32" fillId="0" borderId="0" xfId="0" applyFont="1" applyAlignment="1">
      <alignment horizontal="left" vertical="center"/>
    </xf>
    <xf numFmtId="0" fontId="33" fillId="0" borderId="0" xfId="0" applyFont="1" applyAlignment="1">
      <alignment horizontal="left" vertical="center"/>
    </xf>
    <xf numFmtId="49" fontId="23" fillId="0" borderId="0" xfId="0" applyNumberFormat="1" applyFont="1" applyFill="1">
      <alignment vertical="center"/>
    </xf>
    <xf numFmtId="182" fontId="23" fillId="0" borderId="0" xfId="0" applyNumberFormat="1" applyFont="1" applyFill="1">
      <alignment vertical="center"/>
    </xf>
    <xf numFmtId="0" fontId="32" fillId="0" borderId="0" xfId="0" applyFont="1" applyAlignment="1">
      <alignment vertical="center"/>
    </xf>
    <xf numFmtId="182" fontId="23" fillId="0" borderId="0" xfId="0" applyNumberFormat="1" applyFont="1" applyAlignment="1">
      <alignment horizontal="left" vertical="center"/>
    </xf>
    <xf numFmtId="0" fontId="24" fillId="0" borderId="0" xfId="0" applyFont="1" applyFill="1">
      <alignment vertical="center"/>
    </xf>
    <xf numFmtId="0" fontId="22" fillId="0" borderId="0" xfId="0" applyFont="1" applyFill="1">
      <alignment vertical="center"/>
    </xf>
    <xf numFmtId="182" fontId="23" fillId="0" borderId="0" xfId="0" applyNumberFormat="1" applyFont="1" applyFill="1" applyAlignment="1">
      <alignment horizontal="left" vertical="center"/>
    </xf>
    <xf numFmtId="179" fontId="23" fillId="0" borderId="0" xfId="0" applyNumberFormat="1" applyFont="1" applyFill="1" applyAlignment="1">
      <alignment horizontal="left" vertical="center"/>
    </xf>
    <xf numFmtId="0" fontId="34" fillId="0" borderId="0" xfId="0" applyFont="1">
      <alignment vertical="center"/>
    </xf>
    <xf numFmtId="0" fontId="23" fillId="0" borderId="0" xfId="0" applyFont="1" applyAlignment="1">
      <alignment vertical="center"/>
    </xf>
    <xf numFmtId="0" fontId="24" fillId="0" borderId="0" xfId="0" applyFont="1" applyAlignment="1">
      <alignment horizontal="left" vertical="center"/>
    </xf>
    <xf numFmtId="0" fontId="35" fillId="0" borderId="0" xfId="0" applyFont="1" applyAlignment="1">
      <alignment horizontal="center" vertical="center"/>
    </xf>
  </cellXfs>
  <cellStyles count="4">
    <cellStyle name="Normal_Core Title List - Sep 2009" xfId="1"/>
    <cellStyle name="常规" xfId="0" builtinId="0"/>
    <cellStyle name="常规 4" xfId="3"/>
    <cellStyle name="常规 7" xfId="2"/>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3</xdr:col>
      <xdr:colOff>381000</xdr:colOff>
      <xdr:row>0</xdr:row>
      <xdr:rowOff>847725</xdr:rowOff>
    </xdr:to>
    <xdr:pic>
      <xdr:nvPicPr>
        <xdr:cNvPr id="2"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200025" y="114300"/>
          <a:ext cx="2238375" cy="57150"/>
        </a:xfrm>
        <a:prstGeom prst="rect">
          <a:avLst/>
        </a:prstGeom>
        <a:noFill/>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1"/>
  <sheetViews>
    <sheetView workbookViewId="0">
      <pane ySplit="2" topLeftCell="A819" activePane="bottomLeft" state="frozen"/>
      <selection pane="bottomLeft" sqref="A1:M1"/>
    </sheetView>
  </sheetViews>
  <sheetFormatPr defaultColWidth="9" defaultRowHeight="14.4" x14ac:dyDescent="0.25"/>
  <cols>
    <col min="1" max="1" width="10.44140625" style="1" customWidth="1"/>
    <col min="2" max="2" width="9" style="1"/>
    <col min="3" max="3" width="14.6640625" style="1" customWidth="1"/>
    <col min="4" max="4" width="56.109375" style="1" customWidth="1"/>
    <col min="5" max="5" width="51.5546875" style="35" customWidth="1"/>
    <col min="6" max="6" width="18.21875" style="1" customWidth="1"/>
    <col min="7" max="7" width="11.6640625" style="1" customWidth="1"/>
    <col min="8" max="8" width="14" style="1" customWidth="1"/>
    <col min="9" max="9" width="11.5546875" style="1" customWidth="1"/>
    <col min="10" max="12" width="9" style="1"/>
    <col min="13" max="13" width="21.21875" style="2" customWidth="1"/>
    <col min="14" max="16384" width="9" style="1"/>
  </cols>
  <sheetData>
    <row r="1" spans="1:14" s="27" customFormat="1" ht="73.5" customHeight="1" x14ac:dyDescent="0.25">
      <c r="A1" s="36" t="s">
        <v>3344</v>
      </c>
      <c r="B1" s="37"/>
      <c r="C1" s="37"/>
      <c r="D1" s="37"/>
      <c r="E1" s="37"/>
      <c r="F1" s="37"/>
      <c r="G1" s="37"/>
      <c r="H1" s="37"/>
      <c r="I1" s="37"/>
      <c r="J1" s="37"/>
      <c r="K1" s="37"/>
      <c r="L1" s="37"/>
      <c r="M1" s="37"/>
    </row>
    <row r="2" spans="1:14" x14ac:dyDescent="0.25">
      <c r="A2" s="5" t="s">
        <v>2984</v>
      </c>
      <c r="B2" s="4" t="s">
        <v>1321</v>
      </c>
      <c r="C2" s="4" t="s">
        <v>1322</v>
      </c>
      <c r="D2" s="4" t="s">
        <v>2985</v>
      </c>
      <c r="E2" s="30" t="s">
        <v>4267</v>
      </c>
      <c r="F2" s="4" t="s">
        <v>2986</v>
      </c>
      <c r="G2" s="29" t="s">
        <v>3343</v>
      </c>
      <c r="H2" s="4" t="s">
        <v>1323</v>
      </c>
      <c r="I2" s="4" t="s">
        <v>2987</v>
      </c>
      <c r="J2" s="4" t="s">
        <v>865</v>
      </c>
      <c r="K2" s="4" t="s">
        <v>1324</v>
      </c>
      <c r="L2" s="4" t="s">
        <v>866</v>
      </c>
      <c r="M2" s="4" t="s">
        <v>2988</v>
      </c>
    </row>
    <row r="3" spans="1:14" x14ac:dyDescent="0.25">
      <c r="A3" s="1" t="s">
        <v>2990</v>
      </c>
      <c r="B3" s="11" t="s">
        <v>3045</v>
      </c>
      <c r="C3" s="11" t="s">
        <v>1640</v>
      </c>
      <c r="D3" s="11" t="s">
        <v>1641</v>
      </c>
      <c r="E3" s="31" t="s">
        <v>3345</v>
      </c>
      <c r="F3" s="11" t="s">
        <v>1642</v>
      </c>
      <c r="G3" s="11" t="s">
        <v>1637</v>
      </c>
      <c r="H3" s="11" t="s">
        <v>1643</v>
      </c>
      <c r="I3" s="11">
        <v>2016</v>
      </c>
      <c r="J3" s="12" t="s">
        <v>207</v>
      </c>
      <c r="K3" s="13" t="s">
        <v>1644</v>
      </c>
      <c r="L3" s="12">
        <v>224</v>
      </c>
      <c r="M3" s="12" t="s">
        <v>1645</v>
      </c>
      <c r="N3" s="11"/>
    </row>
    <row r="4" spans="1:14" x14ac:dyDescent="0.25">
      <c r="A4" s="1" t="s">
        <v>2990</v>
      </c>
      <c r="B4" s="11" t="s">
        <v>3045</v>
      </c>
      <c r="C4" s="11" t="s">
        <v>1622</v>
      </c>
      <c r="D4" s="11" t="s">
        <v>1623</v>
      </c>
      <c r="E4" s="31" t="s">
        <v>3346</v>
      </c>
      <c r="F4" s="11" t="s">
        <v>1624</v>
      </c>
      <c r="G4" s="11" t="s">
        <v>1379</v>
      </c>
      <c r="H4" s="11" t="s">
        <v>1625</v>
      </c>
      <c r="I4" s="11">
        <v>2016</v>
      </c>
      <c r="J4" s="12" t="s">
        <v>207</v>
      </c>
      <c r="K4" s="13" t="s">
        <v>1626</v>
      </c>
      <c r="L4" s="12">
        <v>152</v>
      </c>
      <c r="M4" s="12" t="s">
        <v>1627</v>
      </c>
      <c r="N4" s="11"/>
    </row>
    <row r="5" spans="1:14" x14ac:dyDescent="0.25">
      <c r="A5" s="1" t="s">
        <v>2990</v>
      </c>
      <c r="B5" s="11" t="s">
        <v>3045</v>
      </c>
      <c r="C5" s="11" t="s">
        <v>1651</v>
      </c>
      <c r="D5" s="11" t="s">
        <v>1652</v>
      </c>
      <c r="E5" s="31" t="s">
        <v>3347</v>
      </c>
      <c r="F5" s="11" t="s">
        <v>1653</v>
      </c>
      <c r="G5" s="11" t="s">
        <v>1637</v>
      </c>
      <c r="H5" s="11" t="s">
        <v>1631</v>
      </c>
      <c r="I5" s="11">
        <v>2018</v>
      </c>
      <c r="J5" s="12" t="s">
        <v>207</v>
      </c>
      <c r="K5" s="13" t="s">
        <v>1654</v>
      </c>
      <c r="L5" s="12">
        <v>513</v>
      </c>
      <c r="M5" s="12" t="s">
        <v>3342</v>
      </c>
      <c r="N5" s="11"/>
    </row>
    <row r="6" spans="1:14" x14ac:dyDescent="0.25">
      <c r="A6" s="1" t="s">
        <v>2990</v>
      </c>
      <c r="B6" s="11" t="s">
        <v>3045</v>
      </c>
      <c r="C6" s="11" t="s">
        <v>1628</v>
      </c>
      <c r="D6" s="11" t="s">
        <v>1629</v>
      </c>
      <c r="E6" s="31" t="s">
        <v>3348</v>
      </c>
      <c r="F6" s="11" t="s">
        <v>1630</v>
      </c>
      <c r="G6" s="11" t="s">
        <v>1379</v>
      </c>
      <c r="H6" s="11" t="s">
        <v>1631</v>
      </c>
      <c r="I6" s="11">
        <v>2016</v>
      </c>
      <c r="J6" s="12" t="s">
        <v>207</v>
      </c>
      <c r="K6" s="13" t="s">
        <v>1632</v>
      </c>
      <c r="L6" s="12">
        <v>584</v>
      </c>
      <c r="M6" s="12" t="s">
        <v>1633</v>
      </c>
      <c r="N6" s="11"/>
    </row>
    <row r="7" spans="1:14" x14ac:dyDescent="0.25">
      <c r="A7" s="1" t="s">
        <v>2990</v>
      </c>
      <c r="B7" s="11" t="s">
        <v>3045</v>
      </c>
      <c r="C7" s="11" t="s">
        <v>1634</v>
      </c>
      <c r="D7" s="11" t="s">
        <v>1635</v>
      </c>
      <c r="E7" s="31" t="s">
        <v>3349</v>
      </c>
      <c r="F7" s="11" t="s">
        <v>1636</v>
      </c>
      <c r="G7" s="11" t="s">
        <v>1637</v>
      </c>
      <c r="H7" s="11" t="s">
        <v>1631</v>
      </c>
      <c r="I7" s="11">
        <v>2016</v>
      </c>
      <c r="J7" s="12" t="s">
        <v>207</v>
      </c>
      <c r="K7" s="13" t="s">
        <v>1638</v>
      </c>
      <c r="L7" s="12">
        <v>240</v>
      </c>
      <c r="M7" s="12" t="s">
        <v>1639</v>
      </c>
      <c r="N7" s="11"/>
    </row>
    <row r="8" spans="1:14" x14ac:dyDescent="0.25">
      <c r="A8" s="1" t="s">
        <v>2990</v>
      </c>
      <c r="B8" s="11" t="s">
        <v>3045</v>
      </c>
      <c r="C8" s="11" t="s">
        <v>1646</v>
      </c>
      <c r="D8" s="11" t="s">
        <v>1647</v>
      </c>
      <c r="E8" s="31" t="s">
        <v>3350</v>
      </c>
      <c r="F8" s="11" t="s">
        <v>1648</v>
      </c>
      <c r="G8" s="11" t="s">
        <v>1637</v>
      </c>
      <c r="H8" s="11" t="s">
        <v>1631</v>
      </c>
      <c r="I8" s="11">
        <v>2017</v>
      </c>
      <c r="J8" s="12" t="s">
        <v>207</v>
      </c>
      <c r="K8" s="13" t="s">
        <v>1649</v>
      </c>
      <c r="L8" s="12">
        <v>1150</v>
      </c>
      <c r="M8" s="12" t="s">
        <v>1650</v>
      </c>
      <c r="N8" s="11"/>
    </row>
    <row r="9" spans="1:14" x14ac:dyDescent="0.25">
      <c r="A9" s="1" t="s">
        <v>3005</v>
      </c>
      <c r="B9" s="15" t="s">
        <v>3038</v>
      </c>
      <c r="C9" s="16">
        <v>9780702073694</v>
      </c>
      <c r="D9" s="15" t="s">
        <v>169</v>
      </c>
      <c r="E9" s="32" t="s">
        <v>3351</v>
      </c>
      <c r="F9" s="15" t="s">
        <v>168</v>
      </c>
      <c r="G9" s="15" t="s">
        <v>1379</v>
      </c>
      <c r="H9" s="15" t="s">
        <v>14</v>
      </c>
      <c r="I9" s="10">
        <v>43102</v>
      </c>
      <c r="J9" s="15" t="s">
        <v>11</v>
      </c>
      <c r="K9" s="17" t="s">
        <v>3073</v>
      </c>
      <c r="L9" s="6">
        <v>342</v>
      </c>
      <c r="M9" s="6" t="s">
        <v>3310</v>
      </c>
    </row>
    <row r="10" spans="1:14" x14ac:dyDescent="0.25">
      <c r="A10" s="1" t="s">
        <v>2990</v>
      </c>
      <c r="B10" s="15" t="s">
        <v>3004</v>
      </c>
      <c r="C10" s="16">
        <v>9780323243384</v>
      </c>
      <c r="D10" s="15" t="s">
        <v>221</v>
      </c>
      <c r="E10" s="32" t="s">
        <v>3352</v>
      </c>
      <c r="F10" s="15" t="s">
        <v>220</v>
      </c>
      <c r="G10" s="15" t="s">
        <v>1380</v>
      </c>
      <c r="H10" s="15" t="s">
        <v>222</v>
      </c>
      <c r="I10" s="22">
        <v>42475</v>
      </c>
      <c r="J10" s="15" t="s">
        <v>207</v>
      </c>
      <c r="K10" s="17" t="s">
        <v>3181</v>
      </c>
      <c r="L10" s="21">
        <v>1296</v>
      </c>
      <c r="M10" s="21" t="s">
        <v>1390</v>
      </c>
    </row>
    <row r="11" spans="1:14" x14ac:dyDescent="0.25">
      <c r="A11" s="1" t="s">
        <v>2990</v>
      </c>
      <c r="B11" s="15" t="s">
        <v>3004</v>
      </c>
      <c r="C11" s="16">
        <v>9780323390187</v>
      </c>
      <c r="D11" s="15" t="s">
        <v>385</v>
      </c>
      <c r="E11" s="32" t="s">
        <v>3353</v>
      </c>
      <c r="F11" s="15" t="s">
        <v>384</v>
      </c>
      <c r="G11" s="15" t="s">
        <v>1380</v>
      </c>
      <c r="H11" s="15" t="s">
        <v>222</v>
      </c>
      <c r="I11" s="22">
        <v>42509</v>
      </c>
      <c r="J11" s="15" t="s">
        <v>207</v>
      </c>
      <c r="K11" s="17" t="s">
        <v>3161</v>
      </c>
      <c r="L11" s="21">
        <v>1104</v>
      </c>
      <c r="M11" s="21" t="s">
        <v>1448</v>
      </c>
    </row>
    <row r="12" spans="1:14" x14ac:dyDescent="0.25">
      <c r="A12" s="1" t="s">
        <v>2990</v>
      </c>
      <c r="B12" s="15" t="s">
        <v>3004</v>
      </c>
      <c r="C12" s="16">
        <v>9780323479479</v>
      </c>
      <c r="D12" s="15" t="s">
        <v>636</v>
      </c>
      <c r="E12" s="32" t="s">
        <v>3354</v>
      </c>
      <c r="F12" s="15" t="s">
        <v>635</v>
      </c>
      <c r="G12" s="15" t="s">
        <v>1379</v>
      </c>
      <c r="H12" s="15" t="s">
        <v>222</v>
      </c>
      <c r="I12" s="10">
        <v>43102</v>
      </c>
      <c r="J12" s="15" t="s">
        <v>207</v>
      </c>
      <c r="K12" s="17" t="s">
        <v>2559</v>
      </c>
      <c r="L12" s="21">
        <v>736</v>
      </c>
      <c r="M12" s="21" t="s">
        <v>1563</v>
      </c>
    </row>
    <row r="13" spans="1:14" x14ac:dyDescent="0.25">
      <c r="A13" s="1" t="s">
        <v>2990</v>
      </c>
      <c r="B13" s="15" t="s">
        <v>3004</v>
      </c>
      <c r="C13" s="16">
        <v>9780323498258</v>
      </c>
      <c r="D13" s="15" t="s">
        <v>696</v>
      </c>
      <c r="E13" s="32" t="s">
        <v>3355</v>
      </c>
      <c r="F13" s="15" t="s">
        <v>695</v>
      </c>
      <c r="G13" s="15" t="s">
        <v>1379</v>
      </c>
      <c r="H13" s="15" t="s">
        <v>14</v>
      </c>
      <c r="I13" s="10">
        <v>43102</v>
      </c>
      <c r="J13" s="15" t="s">
        <v>207</v>
      </c>
      <c r="K13" s="17" t="s">
        <v>1281</v>
      </c>
      <c r="L13" s="21">
        <v>496</v>
      </c>
      <c r="M13" s="21" t="s">
        <v>1590</v>
      </c>
    </row>
    <row r="14" spans="1:14" x14ac:dyDescent="0.25">
      <c r="A14" s="1" t="s">
        <v>2990</v>
      </c>
      <c r="B14" s="15" t="s">
        <v>3004</v>
      </c>
      <c r="C14" s="16">
        <v>9780323510387</v>
      </c>
      <c r="D14" s="15" t="s">
        <v>713</v>
      </c>
      <c r="E14" s="32" t="s">
        <v>3356</v>
      </c>
      <c r="F14" s="15" t="s">
        <v>708</v>
      </c>
      <c r="G14" s="15" t="s">
        <v>1379</v>
      </c>
      <c r="H14" s="15" t="s">
        <v>14</v>
      </c>
      <c r="I14" s="10">
        <v>43102</v>
      </c>
      <c r="J14" s="15" t="s">
        <v>207</v>
      </c>
      <c r="K14" s="17" t="s">
        <v>1281</v>
      </c>
      <c r="L14" s="21">
        <v>416</v>
      </c>
      <c r="M14" s="21" t="s">
        <v>1600</v>
      </c>
    </row>
    <row r="15" spans="1:14" x14ac:dyDescent="0.25">
      <c r="A15" s="1" t="s">
        <v>2990</v>
      </c>
      <c r="B15" s="15" t="s">
        <v>3004</v>
      </c>
      <c r="C15" s="16">
        <v>9780323511452</v>
      </c>
      <c r="D15" s="15" t="s">
        <v>718</v>
      </c>
      <c r="E15" s="32" t="s">
        <v>3357</v>
      </c>
      <c r="F15" s="15" t="s">
        <v>717</v>
      </c>
      <c r="G15" s="15" t="s">
        <v>1379</v>
      </c>
      <c r="H15" s="15" t="s">
        <v>14</v>
      </c>
      <c r="I15" s="10">
        <v>43102</v>
      </c>
      <c r="J15" s="15" t="s">
        <v>207</v>
      </c>
      <c r="K15" s="17" t="s">
        <v>2075</v>
      </c>
      <c r="L15" s="21">
        <v>832</v>
      </c>
      <c r="M15" s="21" t="s">
        <v>1604</v>
      </c>
    </row>
    <row r="16" spans="1:14" x14ac:dyDescent="0.25">
      <c r="A16" s="1" t="s">
        <v>2990</v>
      </c>
      <c r="B16" s="15" t="s">
        <v>3004</v>
      </c>
      <c r="C16" s="16">
        <v>9780323527354</v>
      </c>
      <c r="D16" s="15" t="s">
        <v>741</v>
      </c>
      <c r="E16" s="32" t="s">
        <v>4269</v>
      </c>
      <c r="F16" s="15" t="s">
        <v>717</v>
      </c>
      <c r="G16" s="15" t="s">
        <v>1379</v>
      </c>
      <c r="H16" s="15" t="s">
        <v>14</v>
      </c>
      <c r="I16" s="10">
        <v>43102</v>
      </c>
      <c r="J16" s="15" t="s">
        <v>207</v>
      </c>
      <c r="K16" s="17" t="s">
        <v>1693</v>
      </c>
      <c r="L16" s="15">
        <v>788</v>
      </c>
    </row>
    <row r="17" spans="1:14" x14ac:dyDescent="0.25">
      <c r="A17" s="1" t="s">
        <v>2990</v>
      </c>
      <c r="B17" s="15" t="s">
        <v>3004</v>
      </c>
      <c r="C17" s="16">
        <v>9780323529051</v>
      </c>
      <c r="D17" s="15" t="s">
        <v>751</v>
      </c>
      <c r="E17" s="32" t="s">
        <v>4268</v>
      </c>
      <c r="F17" s="15" t="s">
        <v>750</v>
      </c>
      <c r="G17" s="15" t="s">
        <v>1379</v>
      </c>
      <c r="H17" s="15" t="s">
        <v>14</v>
      </c>
      <c r="I17" s="18">
        <v>2018</v>
      </c>
      <c r="J17" s="3" t="s">
        <v>207</v>
      </c>
      <c r="K17" s="19" t="s">
        <v>1281</v>
      </c>
      <c r="L17" s="20"/>
      <c r="M17" s="21" t="s">
        <v>1363</v>
      </c>
    </row>
    <row r="18" spans="1:14" x14ac:dyDescent="0.25">
      <c r="A18" s="1" t="s">
        <v>2990</v>
      </c>
      <c r="B18" s="11" t="s">
        <v>2997</v>
      </c>
      <c r="C18" s="11" t="s">
        <v>1695</v>
      </c>
      <c r="D18" s="11" t="s">
        <v>1696</v>
      </c>
      <c r="E18" s="31" t="s">
        <v>3358</v>
      </c>
      <c r="F18" s="11" t="s">
        <v>1697</v>
      </c>
      <c r="G18" s="11" t="s">
        <v>1637</v>
      </c>
      <c r="H18" s="11" t="s">
        <v>1698</v>
      </c>
      <c r="I18" s="11">
        <v>2018</v>
      </c>
      <c r="J18" s="12" t="s">
        <v>207</v>
      </c>
      <c r="K18" s="13" t="s">
        <v>1289</v>
      </c>
      <c r="L18" s="12">
        <v>834</v>
      </c>
      <c r="M18" s="12" t="s">
        <v>1699</v>
      </c>
      <c r="N18" s="11"/>
    </row>
    <row r="19" spans="1:14" x14ac:dyDescent="0.25">
      <c r="A19" s="1" t="s">
        <v>3005</v>
      </c>
      <c r="B19" s="15" t="s">
        <v>3038</v>
      </c>
      <c r="C19" s="16">
        <v>9780702063138</v>
      </c>
      <c r="D19" s="15" t="s">
        <v>28</v>
      </c>
      <c r="E19" s="32" t="s">
        <v>3359</v>
      </c>
      <c r="F19" s="15" t="s">
        <v>27</v>
      </c>
      <c r="G19" s="15" t="s">
        <v>1379</v>
      </c>
      <c r="H19" s="15" t="s">
        <v>14</v>
      </c>
      <c r="I19" s="22">
        <v>42473</v>
      </c>
      <c r="J19" s="15" t="s">
        <v>11</v>
      </c>
      <c r="K19" s="17" t="s">
        <v>2598</v>
      </c>
      <c r="L19" s="15">
        <v>824</v>
      </c>
      <c r="M19" s="21" t="s">
        <v>1365</v>
      </c>
    </row>
    <row r="20" spans="1:14" x14ac:dyDescent="0.25">
      <c r="A20" s="1" t="s">
        <v>3005</v>
      </c>
      <c r="B20" s="15" t="s">
        <v>3038</v>
      </c>
      <c r="C20" s="16">
        <v>9780702072888</v>
      </c>
      <c r="D20" s="15" t="s">
        <v>135</v>
      </c>
      <c r="E20" s="32" t="s">
        <v>3360</v>
      </c>
      <c r="F20" s="15" t="s">
        <v>134</v>
      </c>
      <c r="G20" s="15" t="s">
        <v>1379</v>
      </c>
      <c r="H20" s="15" t="s">
        <v>14</v>
      </c>
      <c r="I20" s="10">
        <v>42736</v>
      </c>
      <c r="J20" s="15" t="s">
        <v>11</v>
      </c>
      <c r="K20" s="17" t="s">
        <v>3066</v>
      </c>
      <c r="L20" s="15">
        <v>312</v>
      </c>
      <c r="M20" s="21" t="s">
        <v>2958</v>
      </c>
    </row>
    <row r="21" spans="1:14" x14ac:dyDescent="0.25">
      <c r="A21" s="1" t="s">
        <v>3005</v>
      </c>
      <c r="B21" s="15" t="s">
        <v>3038</v>
      </c>
      <c r="C21" s="16">
        <v>9780702072925</v>
      </c>
      <c r="D21" s="15" t="s">
        <v>136</v>
      </c>
      <c r="E21" s="32" t="s">
        <v>3361</v>
      </c>
      <c r="F21" s="15" t="s">
        <v>27</v>
      </c>
      <c r="G21" s="15" t="s">
        <v>1379</v>
      </c>
      <c r="H21" s="15" t="s">
        <v>14</v>
      </c>
      <c r="I21" s="10">
        <v>42736</v>
      </c>
      <c r="J21" s="15" t="s">
        <v>11</v>
      </c>
      <c r="K21" s="17" t="s">
        <v>3066</v>
      </c>
      <c r="L21" s="6">
        <v>200</v>
      </c>
      <c r="M21" s="6" t="s">
        <v>3251</v>
      </c>
    </row>
    <row r="22" spans="1:14" x14ac:dyDescent="0.25">
      <c r="A22" s="1" t="s">
        <v>3005</v>
      </c>
      <c r="B22" s="15" t="s">
        <v>3038</v>
      </c>
      <c r="C22" s="16">
        <v>9780702073052</v>
      </c>
      <c r="D22" s="15" t="s">
        <v>142</v>
      </c>
      <c r="E22" s="32" t="s">
        <v>3362</v>
      </c>
      <c r="F22" s="15" t="s">
        <v>141</v>
      </c>
      <c r="G22" s="15" t="s">
        <v>1379</v>
      </c>
      <c r="H22" s="15" t="s">
        <v>14</v>
      </c>
      <c r="I22" s="10">
        <v>43102</v>
      </c>
      <c r="J22" s="15" t="s">
        <v>11</v>
      </c>
      <c r="K22" s="17" t="s">
        <v>1283</v>
      </c>
      <c r="L22" s="6">
        <v>688</v>
      </c>
      <c r="M22" s="6" t="s">
        <v>3252</v>
      </c>
    </row>
    <row r="23" spans="1:14" x14ac:dyDescent="0.25">
      <c r="A23" s="1" t="s">
        <v>3005</v>
      </c>
      <c r="B23" s="15" t="s">
        <v>3038</v>
      </c>
      <c r="C23" s="16">
        <v>9780723438717</v>
      </c>
      <c r="D23" s="15" t="s">
        <v>202</v>
      </c>
      <c r="E23" s="32" t="s">
        <v>3363</v>
      </c>
      <c r="F23" s="15" t="s">
        <v>27</v>
      </c>
      <c r="G23" s="15" t="s">
        <v>1379</v>
      </c>
      <c r="H23" s="15" t="s">
        <v>14</v>
      </c>
      <c r="I23" s="18">
        <v>2017</v>
      </c>
      <c r="J23" s="3" t="s">
        <v>207</v>
      </c>
      <c r="K23" s="19" t="s">
        <v>1283</v>
      </c>
      <c r="L23" s="3">
        <v>600</v>
      </c>
      <c r="M23" s="3" t="s">
        <v>1309</v>
      </c>
    </row>
    <row r="24" spans="1:14" x14ac:dyDescent="0.25">
      <c r="A24" s="1" t="s">
        <v>2990</v>
      </c>
      <c r="B24" s="11" t="s">
        <v>2997</v>
      </c>
      <c r="C24" s="11" t="s">
        <v>1700</v>
      </c>
      <c r="D24" s="11" t="s">
        <v>1701</v>
      </c>
      <c r="E24" s="31" t="s">
        <v>3364</v>
      </c>
      <c r="F24" s="11" t="s">
        <v>1702</v>
      </c>
      <c r="G24" s="11" t="s">
        <v>1637</v>
      </c>
      <c r="H24" s="11" t="s">
        <v>1703</v>
      </c>
      <c r="I24" s="11">
        <v>2016</v>
      </c>
      <c r="J24" s="12" t="s">
        <v>207</v>
      </c>
      <c r="K24" s="13" t="s">
        <v>1704</v>
      </c>
      <c r="L24" s="12">
        <v>3192</v>
      </c>
      <c r="M24" s="12" t="s">
        <v>1705</v>
      </c>
      <c r="N24" s="11"/>
    </row>
    <row r="25" spans="1:14" x14ac:dyDescent="0.25">
      <c r="A25" s="1" t="s">
        <v>2990</v>
      </c>
      <c r="B25" s="11" t="s">
        <v>2997</v>
      </c>
      <c r="C25" s="11" t="s">
        <v>1710</v>
      </c>
      <c r="D25" s="11" t="s">
        <v>1711</v>
      </c>
      <c r="E25" s="31" t="s">
        <v>3365</v>
      </c>
      <c r="F25" s="11" t="s">
        <v>1712</v>
      </c>
      <c r="G25" s="11" t="s">
        <v>1379</v>
      </c>
      <c r="H25" s="11" t="s">
        <v>1703</v>
      </c>
      <c r="I25" s="11">
        <v>2016</v>
      </c>
      <c r="J25" s="12" t="s">
        <v>207</v>
      </c>
      <c r="K25" s="13" t="s">
        <v>1713</v>
      </c>
      <c r="L25" s="12">
        <v>328</v>
      </c>
      <c r="M25" s="12" t="s">
        <v>1714</v>
      </c>
      <c r="N25" s="11"/>
    </row>
    <row r="26" spans="1:14" x14ac:dyDescent="0.25">
      <c r="A26" s="1" t="s">
        <v>2990</v>
      </c>
      <c r="B26" s="11" t="s">
        <v>2997</v>
      </c>
      <c r="C26" s="11" t="s">
        <v>1689</v>
      </c>
      <c r="D26" s="11" t="s">
        <v>1690</v>
      </c>
      <c r="E26" s="31" t="s">
        <v>3366</v>
      </c>
      <c r="F26" s="11" t="s">
        <v>1691</v>
      </c>
      <c r="G26" s="11" t="s">
        <v>1379</v>
      </c>
      <c r="H26" s="11" t="s">
        <v>1692</v>
      </c>
      <c r="I26" s="11">
        <v>2017</v>
      </c>
      <c r="J26" s="12" t="s">
        <v>207</v>
      </c>
      <c r="K26" s="13" t="s">
        <v>1693</v>
      </c>
      <c r="L26" s="12">
        <v>377</v>
      </c>
      <c r="M26" s="12" t="s">
        <v>1694</v>
      </c>
      <c r="N26" s="11"/>
    </row>
    <row r="27" spans="1:14" x14ac:dyDescent="0.25">
      <c r="A27" s="1" t="s">
        <v>2990</v>
      </c>
      <c r="B27" s="11" t="s">
        <v>2997</v>
      </c>
      <c r="C27" s="11" t="s">
        <v>1675</v>
      </c>
      <c r="D27" s="11" t="s">
        <v>1676</v>
      </c>
      <c r="E27" s="31" t="s">
        <v>3367</v>
      </c>
      <c r="F27" s="11" t="s">
        <v>1677</v>
      </c>
      <c r="G27" s="11" t="s">
        <v>1637</v>
      </c>
      <c r="H27" s="11" t="s">
        <v>1678</v>
      </c>
      <c r="I27" s="11">
        <v>2016</v>
      </c>
      <c r="J27" s="12" t="s">
        <v>207</v>
      </c>
      <c r="K27" s="13" t="s">
        <v>1679</v>
      </c>
      <c r="L27" s="12">
        <v>211</v>
      </c>
      <c r="M27" s="12" t="s">
        <v>1680</v>
      </c>
      <c r="N27" s="11"/>
    </row>
    <row r="28" spans="1:14" x14ac:dyDescent="0.25">
      <c r="A28" s="1" t="s">
        <v>2990</v>
      </c>
      <c r="B28" s="11" t="s">
        <v>2997</v>
      </c>
      <c r="C28" s="11" t="s">
        <v>1684</v>
      </c>
      <c r="D28" s="11" t="s">
        <v>1685</v>
      </c>
      <c r="E28" s="31" t="s">
        <v>3368</v>
      </c>
      <c r="F28" s="11" t="s">
        <v>1686</v>
      </c>
      <c r="G28" s="11" t="s">
        <v>1637</v>
      </c>
      <c r="H28" s="11" t="s">
        <v>1687</v>
      </c>
      <c r="I28" s="11">
        <v>2017</v>
      </c>
      <c r="J28" s="12" t="s">
        <v>207</v>
      </c>
      <c r="K28" s="13" t="s">
        <v>1310</v>
      </c>
      <c r="L28" s="12">
        <v>264</v>
      </c>
      <c r="M28" s="12" t="s">
        <v>1688</v>
      </c>
      <c r="N28" s="11"/>
    </row>
    <row r="29" spans="1:14" x14ac:dyDescent="0.25">
      <c r="A29" s="1" t="s">
        <v>2990</v>
      </c>
      <c r="B29" s="11" t="s">
        <v>2997</v>
      </c>
      <c r="C29" s="11" t="s">
        <v>1663</v>
      </c>
      <c r="D29" s="11" t="s">
        <v>1664</v>
      </c>
      <c r="E29" s="31" t="s">
        <v>3369</v>
      </c>
      <c r="F29" s="11" t="s">
        <v>1665</v>
      </c>
      <c r="G29" s="11" t="s">
        <v>1637</v>
      </c>
      <c r="H29" s="11" t="s">
        <v>1631</v>
      </c>
      <c r="I29" s="11">
        <v>2016</v>
      </c>
      <c r="J29" s="12" t="s">
        <v>207</v>
      </c>
      <c r="K29" s="13" t="s">
        <v>1666</v>
      </c>
      <c r="L29" s="12">
        <v>977</v>
      </c>
      <c r="M29" s="12" t="s">
        <v>1667</v>
      </c>
      <c r="N29" s="11"/>
    </row>
    <row r="30" spans="1:14" x14ac:dyDescent="0.25">
      <c r="A30" s="1" t="s">
        <v>2990</v>
      </c>
      <c r="B30" s="11" t="s">
        <v>2997</v>
      </c>
      <c r="C30" s="11" t="s">
        <v>1668</v>
      </c>
      <c r="D30" s="11" t="s">
        <v>1669</v>
      </c>
      <c r="E30" s="31" t="s">
        <v>3370</v>
      </c>
      <c r="F30" s="11" t="s">
        <v>1665</v>
      </c>
      <c r="G30" s="11" t="s">
        <v>1637</v>
      </c>
      <c r="H30" s="11" t="s">
        <v>1631</v>
      </c>
      <c r="I30" s="11">
        <v>2016</v>
      </c>
      <c r="J30" s="12" t="s">
        <v>207</v>
      </c>
      <c r="K30" s="13" t="s">
        <v>1670</v>
      </c>
      <c r="L30" s="12">
        <v>977</v>
      </c>
      <c r="M30" s="12" t="s">
        <v>1671</v>
      </c>
      <c r="N30" s="11"/>
    </row>
    <row r="31" spans="1:14" x14ac:dyDescent="0.25">
      <c r="A31" s="1" t="s">
        <v>3014</v>
      </c>
      <c r="B31" s="11" t="s">
        <v>3338</v>
      </c>
      <c r="C31" s="11" t="s">
        <v>1659</v>
      </c>
      <c r="D31" s="11" t="s">
        <v>1660</v>
      </c>
      <c r="E31" s="31" t="s">
        <v>3371</v>
      </c>
      <c r="F31" s="11" t="s">
        <v>1661</v>
      </c>
      <c r="G31" s="11" t="s">
        <v>1379</v>
      </c>
      <c r="H31" s="11" t="s">
        <v>1631</v>
      </c>
      <c r="I31" s="11">
        <v>2016</v>
      </c>
      <c r="J31" s="12" t="s">
        <v>207</v>
      </c>
      <c r="K31" s="13" t="s">
        <v>1267</v>
      </c>
      <c r="L31" s="12">
        <v>1450</v>
      </c>
      <c r="M31" s="12" t="s">
        <v>1662</v>
      </c>
      <c r="N31" s="11"/>
    </row>
    <row r="32" spans="1:14" x14ac:dyDescent="0.25">
      <c r="A32" s="1" t="s">
        <v>2990</v>
      </c>
      <c r="B32" s="11" t="s">
        <v>2997</v>
      </c>
      <c r="C32" s="11" t="s">
        <v>1655</v>
      </c>
      <c r="D32" s="11" t="s">
        <v>1656</v>
      </c>
      <c r="E32" s="31" t="s">
        <v>3372</v>
      </c>
      <c r="F32" s="11" t="s">
        <v>1657</v>
      </c>
      <c r="G32" s="11" t="s">
        <v>1379</v>
      </c>
      <c r="H32" s="11" t="s">
        <v>1631</v>
      </c>
      <c r="I32" s="11">
        <v>2017</v>
      </c>
      <c r="J32" s="12" t="s">
        <v>207</v>
      </c>
      <c r="K32" s="13" t="s">
        <v>1658</v>
      </c>
      <c r="L32" s="12">
        <v>350</v>
      </c>
      <c r="M32" s="12" t="s">
        <v>1359</v>
      </c>
      <c r="N32" s="11"/>
    </row>
    <row r="33" spans="1:14" x14ac:dyDescent="0.25">
      <c r="A33" s="1" t="s">
        <v>2990</v>
      </c>
      <c r="B33" s="11" t="s">
        <v>2997</v>
      </c>
      <c r="C33" s="11" t="s">
        <v>1672</v>
      </c>
      <c r="D33" s="11" t="s">
        <v>1673</v>
      </c>
      <c r="E33" s="31" t="s">
        <v>3373</v>
      </c>
      <c r="F33" s="11" t="s">
        <v>1661</v>
      </c>
      <c r="G33" s="11" t="s">
        <v>1379</v>
      </c>
      <c r="H33" s="11" t="s">
        <v>1631</v>
      </c>
      <c r="I33" s="11">
        <v>2018</v>
      </c>
      <c r="J33" s="12" t="s">
        <v>207</v>
      </c>
      <c r="K33" s="13" t="s">
        <v>1674</v>
      </c>
      <c r="L33" s="12">
        <v>608</v>
      </c>
      <c r="M33" s="12" t="s">
        <v>1359</v>
      </c>
      <c r="N33" s="11"/>
    </row>
    <row r="34" spans="1:14" x14ac:dyDescent="0.25">
      <c r="A34" s="1" t="s">
        <v>2990</v>
      </c>
      <c r="B34" s="11" t="s">
        <v>2997</v>
      </c>
      <c r="C34" s="11" t="s">
        <v>1681</v>
      </c>
      <c r="D34" s="11" t="s">
        <v>1682</v>
      </c>
      <c r="E34" s="31" t="s">
        <v>3374</v>
      </c>
      <c r="F34" s="11" t="s">
        <v>1683</v>
      </c>
      <c r="G34" s="11" t="s">
        <v>1379</v>
      </c>
      <c r="H34" s="11" t="s">
        <v>1631</v>
      </c>
      <c r="I34" s="11">
        <v>2018</v>
      </c>
      <c r="J34" s="12" t="s">
        <v>207</v>
      </c>
      <c r="K34" s="13" t="s">
        <v>1638</v>
      </c>
      <c r="L34" s="12">
        <v>1120</v>
      </c>
      <c r="M34" s="12" t="s">
        <v>1359</v>
      </c>
      <c r="N34" s="11"/>
    </row>
    <row r="35" spans="1:14" x14ac:dyDescent="0.25">
      <c r="A35" s="1" t="s">
        <v>2990</v>
      </c>
      <c r="B35" s="11" t="s">
        <v>2997</v>
      </c>
      <c r="C35" s="11" t="s">
        <v>1706</v>
      </c>
      <c r="D35" s="11" t="s">
        <v>1707</v>
      </c>
      <c r="E35" s="31" t="s">
        <v>3375</v>
      </c>
      <c r="F35" s="11" t="s">
        <v>1708</v>
      </c>
      <c r="G35" s="11" t="s">
        <v>1637</v>
      </c>
      <c r="H35" s="11" t="s">
        <v>1631</v>
      </c>
      <c r="I35" s="11">
        <v>2016</v>
      </c>
      <c r="J35" s="12" t="s">
        <v>207</v>
      </c>
      <c r="K35" s="13" t="s">
        <v>1674</v>
      </c>
      <c r="L35" s="12">
        <v>1050</v>
      </c>
      <c r="M35" s="12" t="s">
        <v>1709</v>
      </c>
      <c r="N35" s="11"/>
    </row>
    <row r="36" spans="1:14" x14ac:dyDescent="0.25">
      <c r="A36" s="1" t="s">
        <v>2990</v>
      </c>
      <c r="B36" s="11" t="s">
        <v>3002</v>
      </c>
      <c r="C36" s="11" t="s">
        <v>2752</v>
      </c>
      <c r="D36" s="11" t="s">
        <v>2753</v>
      </c>
      <c r="E36" s="31" t="s">
        <v>3376</v>
      </c>
      <c r="F36" s="11" t="s">
        <v>2754</v>
      </c>
      <c r="G36" s="11" t="s">
        <v>1637</v>
      </c>
      <c r="H36" s="11" t="s">
        <v>2755</v>
      </c>
      <c r="I36" s="11">
        <v>2016</v>
      </c>
      <c r="J36" s="12" t="s">
        <v>207</v>
      </c>
      <c r="K36" s="13" t="s">
        <v>2756</v>
      </c>
      <c r="L36" s="12">
        <v>708</v>
      </c>
      <c r="M36" s="12" t="s">
        <v>2757</v>
      </c>
      <c r="N36" s="11"/>
    </row>
    <row r="37" spans="1:14" x14ac:dyDescent="0.25">
      <c r="A37" s="1" t="s">
        <v>2990</v>
      </c>
      <c r="B37" s="11" t="s">
        <v>3002</v>
      </c>
      <c r="C37" s="11" t="s">
        <v>1715</v>
      </c>
      <c r="D37" s="11" t="s">
        <v>1716</v>
      </c>
      <c r="E37" s="31" t="s">
        <v>3377</v>
      </c>
      <c r="F37" s="11" t="s">
        <v>1717</v>
      </c>
      <c r="G37" s="11" t="s">
        <v>1637</v>
      </c>
      <c r="H37" s="11" t="s">
        <v>1698</v>
      </c>
      <c r="I37" s="11">
        <v>2018</v>
      </c>
      <c r="J37" s="12" t="s">
        <v>207</v>
      </c>
      <c r="K37" s="13" t="s">
        <v>1718</v>
      </c>
      <c r="L37" s="12">
        <v>728</v>
      </c>
      <c r="M37" s="12" t="s">
        <v>1699</v>
      </c>
      <c r="N37" s="11"/>
    </row>
    <row r="38" spans="1:14" x14ac:dyDescent="0.25">
      <c r="A38" s="1" t="s">
        <v>2990</v>
      </c>
      <c r="B38" s="11" t="s">
        <v>3002</v>
      </c>
      <c r="C38" s="11" t="s">
        <v>1719</v>
      </c>
      <c r="D38" s="11" t="s">
        <v>1720</v>
      </c>
      <c r="E38" s="31" t="s">
        <v>3378</v>
      </c>
      <c r="F38" s="11" t="s">
        <v>1721</v>
      </c>
      <c r="G38" s="11" t="s">
        <v>1637</v>
      </c>
      <c r="H38" s="11" t="s">
        <v>1631</v>
      </c>
      <c r="I38" s="11">
        <v>2017</v>
      </c>
      <c r="J38" s="12" t="s">
        <v>207</v>
      </c>
      <c r="K38" s="13" t="s">
        <v>1674</v>
      </c>
      <c r="L38" s="12">
        <v>404</v>
      </c>
      <c r="M38" s="12" t="s">
        <v>1359</v>
      </c>
      <c r="N38" s="11"/>
    </row>
    <row r="39" spans="1:14" x14ac:dyDescent="0.25">
      <c r="A39" s="1" t="s">
        <v>2990</v>
      </c>
      <c r="B39" s="11" t="s">
        <v>3002</v>
      </c>
      <c r="C39" s="11" t="s">
        <v>1722</v>
      </c>
      <c r="D39" s="11" t="s">
        <v>1723</v>
      </c>
      <c r="E39" s="31" t="s">
        <v>3379</v>
      </c>
      <c r="F39" s="11" t="s">
        <v>1724</v>
      </c>
      <c r="G39" s="11" t="s">
        <v>1637</v>
      </c>
      <c r="H39" s="11" t="s">
        <v>1631</v>
      </c>
      <c r="I39" s="11">
        <v>2017</v>
      </c>
      <c r="J39" s="12" t="s">
        <v>207</v>
      </c>
      <c r="K39" s="13" t="s">
        <v>1725</v>
      </c>
      <c r="L39" s="12">
        <v>186</v>
      </c>
      <c r="M39" s="12" t="s">
        <v>1726</v>
      </c>
      <c r="N39" s="11"/>
    </row>
    <row r="40" spans="1:14" x14ac:dyDescent="0.25">
      <c r="A40" s="1" t="s">
        <v>2990</v>
      </c>
      <c r="B40" s="15" t="s">
        <v>3015</v>
      </c>
      <c r="C40" s="16">
        <v>9780323547581</v>
      </c>
      <c r="D40" s="15" t="s">
        <v>794</v>
      </c>
      <c r="E40" s="32" t="s">
        <v>3380</v>
      </c>
      <c r="F40" s="15" t="s">
        <v>793</v>
      </c>
      <c r="G40" s="15" t="s">
        <v>1379</v>
      </c>
      <c r="H40" s="15" t="s">
        <v>216</v>
      </c>
      <c r="I40" s="10">
        <v>43102</v>
      </c>
      <c r="J40" s="15" t="s">
        <v>207</v>
      </c>
      <c r="K40" s="17" t="s">
        <v>2291</v>
      </c>
      <c r="L40" s="6">
        <v>272</v>
      </c>
      <c r="M40" s="6" t="s">
        <v>3295</v>
      </c>
    </row>
    <row r="41" spans="1:14" x14ac:dyDescent="0.25">
      <c r="A41" s="1" t="s">
        <v>2990</v>
      </c>
      <c r="B41" s="15" t="s">
        <v>3015</v>
      </c>
      <c r="C41" s="16">
        <v>9780323555098</v>
      </c>
      <c r="D41" s="15" t="s">
        <v>806</v>
      </c>
      <c r="E41" s="32" t="s">
        <v>3381</v>
      </c>
      <c r="F41" s="15" t="s">
        <v>562</v>
      </c>
      <c r="G41" s="15" t="s">
        <v>1379</v>
      </c>
      <c r="H41" s="15" t="s">
        <v>216</v>
      </c>
      <c r="I41" s="10">
        <v>42736</v>
      </c>
      <c r="J41" s="15" t="s">
        <v>207</v>
      </c>
      <c r="K41" s="17" t="s">
        <v>2775</v>
      </c>
      <c r="L41" s="6">
        <v>256</v>
      </c>
      <c r="M41" s="6" t="s">
        <v>3296</v>
      </c>
    </row>
    <row r="42" spans="1:14" x14ac:dyDescent="0.25">
      <c r="A42" s="1" t="s">
        <v>2990</v>
      </c>
      <c r="B42" s="15" t="s">
        <v>3015</v>
      </c>
      <c r="C42" s="16">
        <v>9780323569613</v>
      </c>
      <c r="D42" s="15" t="s">
        <v>814</v>
      </c>
      <c r="E42" s="32" t="s">
        <v>3382</v>
      </c>
      <c r="F42" s="15" t="s">
        <v>492</v>
      </c>
      <c r="G42" s="15" t="s">
        <v>1379</v>
      </c>
      <c r="H42" s="15" t="s">
        <v>216</v>
      </c>
      <c r="I42" s="10">
        <v>43102</v>
      </c>
      <c r="J42" s="15" t="s">
        <v>207</v>
      </c>
      <c r="K42" s="17" t="s">
        <v>3115</v>
      </c>
      <c r="L42" s="6">
        <v>232</v>
      </c>
      <c r="M42" s="6" t="s">
        <v>3297</v>
      </c>
    </row>
    <row r="43" spans="1:14" x14ac:dyDescent="0.25">
      <c r="A43" s="1" t="s">
        <v>2990</v>
      </c>
      <c r="B43" s="15" t="s">
        <v>3015</v>
      </c>
      <c r="C43" s="16">
        <v>9780323353755</v>
      </c>
      <c r="D43" s="15" t="s">
        <v>290</v>
      </c>
      <c r="E43" s="32" t="s">
        <v>3383</v>
      </c>
      <c r="F43" s="15" t="s">
        <v>289</v>
      </c>
      <c r="G43" s="15" t="s">
        <v>1380</v>
      </c>
      <c r="H43" s="15" t="s">
        <v>216</v>
      </c>
      <c r="I43" s="10">
        <v>42736</v>
      </c>
      <c r="J43" s="15" t="s">
        <v>207</v>
      </c>
      <c r="K43" s="17" t="s">
        <v>2322</v>
      </c>
      <c r="L43" s="21">
        <v>1664</v>
      </c>
      <c r="M43" s="21" t="s">
        <v>1410</v>
      </c>
    </row>
    <row r="44" spans="1:14" x14ac:dyDescent="0.25">
      <c r="A44" s="1" t="s">
        <v>2990</v>
      </c>
      <c r="B44" s="15" t="s">
        <v>3015</v>
      </c>
      <c r="C44" s="16">
        <v>9780323353762</v>
      </c>
      <c r="D44" s="15" t="s">
        <v>292</v>
      </c>
      <c r="E44" s="32" t="s">
        <v>3384</v>
      </c>
      <c r="F44" s="15" t="s">
        <v>291</v>
      </c>
      <c r="G44" s="15" t="s">
        <v>1379</v>
      </c>
      <c r="H44" s="15" t="s">
        <v>216</v>
      </c>
      <c r="I44" s="22">
        <v>42461</v>
      </c>
      <c r="J44" s="15" t="s">
        <v>207</v>
      </c>
      <c r="K44" s="17" t="s">
        <v>3137</v>
      </c>
      <c r="L44" s="21">
        <v>512</v>
      </c>
      <c r="M44" s="21" t="s">
        <v>1411</v>
      </c>
    </row>
    <row r="45" spans="1:14" x14ac:dyDescent="0.25">
      <c r="A45" s="1" t="s">
        <v>2990</v>
      </c>
      <c r="B45" s="15" t="s">
        <v>3015</v>
      </c>
      <c r="C45" s="16">
        <v>9780323353779</v>
      </c>
      <c r="D45" s="15" t="s">
        <v>294</v>
      </c>
      <c r="E45" s="32" t="s">
        <v>3385</v>
      </c>
      <c r="F45" s="15" t="s">
        <v>293</v>
      </c>
      <c r="G45" s="15" t="s">
        <v>1380</v>
      </c>
      <c r="H45" s="15" t="s">
        <v>216</v>
      </c>
      <c r="I45" s="22">
        <v>42509</v>
      </c>
      <c r="J45" s="15" t="s">
        <v>207</v>
      </c>
      <c r="K45" s="17" t="s">
        <v>1291</v>
      </c>
      <c r="L45" s="21">
        <v>688</v>
      </c>
      <c r="M45" s="21" t="s">
        <v>1412</v>
      </c>
    </row>
    <row r="46" spans="1:14" x14ac:dyDescent="0.25">
      <c r="A46" s="1" t="s">
        <v>2990</v>
      </c>
      <c r="B46" s="15" t="s">
        <v>3015</v>
      </c>
      <c r="C46" s="16">
        <v>9780323354233</v>
      </c>
      <c r="D46" s="15" t="s">
        <v>301</v>
      </c>
      <c r="E46" s="32" t="s">
        <v>3386</v>
      </c>
      <c r="F46" s="15" t="s">
        <v>300</v>
      </c>
      <c r="G46" s="15" t="s">
        <v>1379</v>
      </c>
      <c r="H46" s="15" t="s">
        <v>216</v>
      </c>
      <c r="I46" s="22">
        <v>42509</v>
      </c>
      <c r="J46" s="15" t="s">
        <v>207</v>
      </c>
      <c r="K46" s="17" t="s">
        <v>3125</v>
      </c>
      <c r="L46" s="21">
        <v>280</v>
      </c>
      <c r="M46" s="21" t="s">
        <v>1415</v>
      </c>
    </row>
    <row r="47" spans="1:14" x14ac:dyDescent="0.25">
      <c r="A47" s="1" t="s">
        <v>2990</v>
      </c>
      <c r="B47" s="15" t="s">
        <v>3015</v>
      </c>
      <c r="C47" s="16">
        <v>9780323356220</v>
      </c>
      <c r="D47" s="15" t="s">
        <v>321</v>
      </c>
      <c r="E47" s="32" t="s">
        <v>3387</v>
      </c>
      <c r="F47" s="15" t="s">
        <v>320</v>
      </c>
      <c r="G47" s="15" t="s">
        <v>1380</v>
      </c>
      <c r="H47" s="15" t="s">
        <v>216</v>
      </c>
      <c r="I47" s="22">
        <v>42509</v>
      </c>
      <c r="J47" s="15" t="s">
        <v>207</v>
      </c>
      <c r="K47" s="17" t="s">
        <v>3209</v>
      </c>
      <c r="L47" s="21">
        <v>696</v>
      </c>
      <c r="M47" s="21" t="s">
        <v>1424</v>
      </c>
    </row>
    <row r="48" spans="1:14" x14ac:dyDescent="0.25">
      <c r="A48" s="1" t="s">
        <v>2990</v>
      </c>
      <c r="B48" s="15" t="s">
        <v>3015</v>
      </c>
      <c r="C48" s="16">
        <v>9780323356237</v>
      </c>
      <c r="D48" s="15" t="s">
        <v>323</v>
      </c>
      <c r="E48" s="32" t="s">
        <v>3388</v>
      </c>
      <c r="F48" s="15" t="s">
        <v>322</v>
      </c>
      <c r="G48" s="15" t="s">
        <v>1379</v>
      </c>
      <c r="H48" s="15" t="s">
        <v>222</v>
      </c>
      <c r="I48" s="22">
        <v>42509</v>
      </c>
      <c r="J48" s="15" t="s">
        <v>207</v>
      </c>
      <c r="K48" s="17" t="s">
        <v>1275</v>
      </c>
      <c r="L48" s="21">
        <v>656</v>
      </c>
      <c r="M48" s="21" t="s">
        <v>1425</v>
      </c>
    </row>
    <row r="49" spans="1:14" x14ac:dyDescent="0.25">
      <c r="A49" s="1" t="s">
        <v>2990</v>
      </c>
      <c r="B49" s="15" t="s">
        <v>3015</v>
      </c>
      <c r="C49" s="16">
        <v>9780323356244</v>
      </c>
      <c r="D49" s="15" t="s">
        <v>325</v>
      </c>
      <c r="E49" s="32" t="s">
        <v>3389</v>
      </c>
      <c r="F49" s="15" t="s">
        <v>324</v>
      </c>
      <c r="G49" s="15" t="s">
        <v>1379</v>
      </c>
      <c r="H49" s="15" t="s">
        <v>216</v>
      </c>
      <c r="I49" s="22">
        <v>42494</v>
      </c>
      <c r="J49" s="15" t="s">
        <v>207</v>
      </c>
      <c r="K49" s="17" t="s">
        <v>1293</v>
      </c>
      <c r="L49" s="21">
        <v>352</v>
      </c>
      <c r="M49" s="21" t="s">
        <v>1426</v>
      </c>
    </row>
    <row r="50" spans="1:14" x14ac:dyDescent="0.25">
      <c r="A50" s="1" t="s">
        <v>2990</v>
      </c>
      <c r="B50" s="15" t="s">
        <v>3015</v>
      </c>
      <c r="C50" s="16">
        <v>9780323375108</v>
      </c>
      <c r="D50" s="15" t="s">
        <v>359</v>
      </c>
      <c r="E50" s="32" t="s">
        <v>3390</v>
      </c>
      <c r="F50" s="15" t="s">
        <v>293</v>
      </c>
      <c r="G50" s="15" t="s">
        <v>1379</v>
      </c>
      <c r="H50" s="15" t="s">
        <v>216</v>
      </c>
      <c r="I50" s="22">
        <v>42509</v>
      </c>
      <c r="J50" s="15" t="s">
        <v>207</v>
      </c>
      <c r="K50" s="17" t="s">
        <v>1823</v>
      </c>
      <c r="L50" s="21">
        <v>288</v>
      </c>
      <c r="M50" s="21" t="s">
        <v>1439</v>
      </c>
    </row>
    <row r="51" spans="1:14" x14ac:dyDescent="0.25">
      <c r="A51" s="1" t="s">
        <v>2990</v>
      </c>
      <c r="B51" s="15" t="s">
        <v>3015</v>
      </c>
      <c r="C51" s="16">
        <v>9780323399661</v>
      </c>
      <c r="D51" s="15" t="s">
        <v>444</v>
      </c>
      <c r="E51" s="32" t="s">
        <v>3391</v>
      </c>
      <c r="F51" s="15" t="s">
        <v>443</v>
      </c>
      <c r="G51" s="15" t="s">
        <v>1380</v>
      </c>
      <c r="H51" s="15" t="s">
        <v>216</v>
      </c>
      <c r="I51" s="10">
        <v>42736</v>
      </c>
      <c r="J51" s="15" t="s">
        <v>207</v>
      </c>
      <c r="K51" s="17" t="s">
        <v>1728</v>
      </c>
      <c r="L51" s="21">
        <v>848</v>
      </c>
      <c r="M51" s="21" t="s">
        <v>1473</v>
      </c>
    </row>
    <row r="52" spans="1:14" x14ac:dyDescent="0.25">
      <c r="A52" s="1" t="s">
        <v>2990</v>
      </c>
      <c r="B52" s="15" t="s">
        <v>3015</v>
      </c>
      <c r="C52" s="16">
        <v>9780323414876</v>
      </c>
      <c r="D52" s="15" t="s">
        <v>493</v>
      </c>
      <c r="E52" s="32" t="s">
        <v>3392</v>
      </c>
      <c r="F52" s="15" t="s">
        <v>492</v>
      </c>
      <c r="G52" s="15" t="s">
        <v>1379</v>
      </c>
      <c r="H52" s="15" t="s">
        <v>216</v>
      </c>
      <c r="I52" s="10">
        <v>43102</v>
      </c>
      <c r="J52" s="15" t="s">
        <v>207</v>
      </c>
      <c r="K52" s="17" t="s">
        <v>3165</v>
      </c>
      <c r="L52" s="21">
        <v>792</v>
      </c>
      <c r="M52" s="21" t="s">
        <v>1495</v>
      </c>
    </row>
    <row r="53" spans="1:14" x14ac:dyDescent="0.25">
      <c r="A53" s="1" t="s">
        <v>2990</v>
      </c>
      <c r="B53" s="15" t="s">
        <v>3015</v>
      </c>
      <c r="C53" s="16">
        <v>9780323416344</v>
      </c>
      <c r="D53" s="15" t="s">
        <v>495</v>
      </c>
      <c r="E53" s="32" t="s">
        <v>3393</v>
      </c>
      <c r="F53" s="15" t="s">
        <v>494</v>
      </c>
      <c r="G53" s="15" t="s">
        <v>1379</v>
      </c>
      <c r="H53" s="15" t="s">
        <v>222</v>
      </c>
      <c r="I53" s="10">
        <v>42736</v>
      </c>
      <c r="J53" s="15" t="s">
        <v>207</v>
      </c>
      <c r="K53" s="17" t="s">
        <v>1293</v>
      </c>
      <c r="L53" s="21">
        <v>320</v>
      </c>
      <c r="M53" s="21" t="s">
        <v>1496</v>
      </c>
    </row>
    <row r="54" spans="1:14" x14ac:dyDescent="0.25">
      <c r="A54" s="1" t="s">
        <v>2990</v>
      </c>
      <c r="B54" s="15" t="s">
        <v>3015</v>
      </c>
      <c r="C54" s="16">
        <v>9780323446662</v>
      </c>
      <c r="D54" s="15" t="s">
        <v>563</v>
      </c>
      <c r="E54" s="32" t="s">
        <v>3394</v>
      </c>
      <c r="F54" s="15" t="s">
        <v>562</v>
      </c>
      <c r="G54" s="15" t="s">
        <v>1379</v>
      </c>
      <c r="H54" s="15" t="s">
        <v>216</v>
      </c>
      <c r="I54" s="10">
        <v>42736</v>
      </c>
      <c r="J54" s="15" t="s">
        <v>207</v>
      </c>
      <c r="K54" s="17" t="s">
        <v>3135</v>
      </c>
      <c r="L54" s="21">
        <v>392</v>
      </c>
      <c r="M54" s="21" t="s">
        <v>1527</v>
      </c>
    </row>
    <row r="55" spans="1:14" x14ac:dyDescent="0.25">
      <c r="A55" s="1" t="s">
        <v>2990</v>
      </c>
      <c r="B55" s="15" t="s">
        <v>3015</v>
      </c>
      <c r="C55" s="16">
        <v>9780323459587</v>
      </c>
      <c r="D55" s="15" t="s">
        <v>578</v>
      </c>
      <c r="E55" s="32" t="s">
        <v>3395</v>
      </c>
      <c r="F55" s="15" t="s">
        <v>322</v>
      </c>
      <c r="G55" s="15" t="s">
        <v>1379</v>
      </c>
      <c r="H55" s="15" t="s">
        <v>222</v>
      </c>
      <c r="I55" s="22">
        <v>42509</v>
      </c>
      <c r="J55" s="15" t="s">
        <v>207</v>
      </c>
      <c r="K55" s="17" t="s">
        <v>3085</v>
      </c>
      <c r="L55" s="21">
        <v>296</v>
      </c>
      <c r="M55" s="21" t="s">
        <v>1536</v>
      </c>
    </row>
    <row r="56" spans="1:14" x14ac:dyDescent="0.25">
      <c r="A56" s="1" t="s">
        <v>2990</v>
      </c>
      <c r="B56" s="11" t="s">
        <v>3046</v>
      </c>
      <c r="C56" s="11" t="s">
        <v>1747</v>
      </c>
      <c r="D56" s="11" t="s">
        <v>1748</v>
      </c>
      <c r="E56" s="31" t="s">
        <v>3396</v>
      </c>
      <c r="F56" s="11" t="s">
        <v>1727</v>
      </c>
      <c r="G56" s="11" t="s">
        <v>1379</v>
      </c>
      <c r="H56" s="11" t="s">
        <v>216</v>
      </c>
      <c r="I56" s="11">
        <v>2017</v>
      </c>
      <c r="J56" s="12" t="s">
        <v>207</v>
      </c>
      <c r="K56" s="13" t="s">
        <v>1749</v>
      </c>
      <c r="L56" s="12">
        <v>568</v>
      </c>
      <c r="M56" s="12" t="s">
        <v>1750</v>
      </c>
      <c r="N56" s="11"/>
    </row>
    <row r="57" spans="1:14" x14ac:dyDescent="0.25">
      <c r="A57" s="1" t="s">
        <v>2990</v>
      </c>
      <c r="B57" s="15" t="s">
        <v>3015</v>
      </c>
      <c r="C57" s="16">
        <v>9780323485258</v>
      </c>
      <c r="D57" s="15" t="s">
        <v>674</v>
      </c>
      <c r="E57" s="32" t="s">
        <v>3397</v>
      </c>
      <c r="F57" s="15" t="s">
        <v>443</v>
      </c>
      <c r="G57" s="15" t="s">
        <v>1381</v>
      </c>
      <c r="H57" s="15" t="s">
        <v>216</v>
      </c>
      <c r="I57" s="10">
        <v>42736</v>
      </c>
      <c r="J57" s="15" t="s">
        <v>207</v>
      </c>
      <c r="K57" s="17" t="s">
        <v>3102</v>
      </c>
      <c r="L57" s="21">
        <v>336</v>
      </c>
      <c r="M57" s="21" t="s">
        <v>1581</v>
      </c>
    </row>
    <row r="58" spans="1:14" x14ac:dyDescent="0.25">
      <c r="A58" s="1" t="s">
        <v>2990</v>
      </c>
      <c r="B58" s="11" t="s">
        <v>3046</v>
      </c>
      <c r="C58" s="11" t="s">
        <v>1737</v>
      </c>
      <c r="D58" s="11" t="s">
        <v>1738</v>
      </c>
      <c r="E58" s="31" t="s">
        <v>3398</v>
      </c>
      <c r="F58" s="11" t="s">
        <v>1739</v>
      </c>
      <c r="G58" s="11" t="s">
        <v>1637</v>
      </c>
      <c r="H58" s="11" t="s">
        <v>1698</v>
      </c>
      <c r="I58" s="11">
        <v>2018</v>
      </c>
      <c r="J58" s="12" t="s">
        <v>207</v>
      </c>
      <c r="K58" s="13" t="s">
        <v>1740</v>
      </c>
      <c r="L58" s="12">
        <v>322</v>
      </c>
      <c r="M58" s="12" t="s">
        <v>1699</v>
      </c>
      <c r="N58" s="11"/>
    </row>
    <row r="59" spans="1:14" x14ac:dyDescent="0.25">
      <c r="A59" s="1" t="s">
        <v>3005</v>
      </c>
      <c r="B59" s="15" t="s">
        <v>3063</v>
      </c>
      <c r="C59" s="16">
        <v>9780702071669</v>
      </c>
      <c r="D59" s="15" t="s">
        <v>102</v>
      </c>
      <c r="E59" s="32" t="s">
        <v>3399</v>
      </c>
      <c r="F59" s="15" t="s">
        <v>101</v>
      </c>
      <c r="G59" s="15" t="s">
        <v>1379</v>
      </c>
      <c r="H59" s="15" t="s">
        <v>14</v>
      </c>
      <c r="I59" s="10">
        <v>42736</v>
      </c>
      <c r="J59" s="15" t="s">
        <v>11</v>
      </c>
      <c r="K59" s="17" t="s">
        <v>3080</v>
      </c>
      <c r="L59" s="15">
        <v>432</v>
      </c>
      <c r="M59" s="21" t="s">
        <v>2946</v>
      </c>
    </row>
    <row r="60" spans="1:14" x14ac:dyDescent="0.25">
      <c r="A60" s="1" t="s">
        <v>3055</v>
      </c>
      <c r="B60" s="8" t="s">
        <v>3326</v>
      </c>
      <c r="C60" s="8" t="s">
        <v>1114</v>
      </c>
      <c r="D60" s="8" t="s">
        <v>1115</v>
      </c>
      <c r="E60" s="33" t="s">
        <v>3400</v>
      </c>
      <c r="F60" s="8" t="s">
        <v>1116</v>
      </c>
      <c r="G60" s="8" t="s">
        <v>1384</v>
      </c>
      <c r="H60" s="9" t="s">
        <v>870</v>
      </c>
      <c r="I60" s="22">
        <v>42424</v>
      </c>
      <c r="J60" s="1" t="s">
        <v>3054</v>
      </c>
      <c r="K60" s="8" t="s">
        <v>3222</v>
      </c>
      <c r="L60" s="9">
        <v>640</v>
      </c>
      <c r="M60" s="2" t="s">
        <v>1117</v>
      </c>
    </row>
    <row r="61" spans="1:14" x14ac:dyDescent="0.25">
      <c r="A61" s="1" t="s">
        <v>2990</v>
      </c>
      <c r="B61" s="11" t="s">
        <v>3046</v>
      </c>
      <c r="C61" s="11" t="s">
        <v>1729</v>
      </c>
      <c r="D61" s="11" t="s">
        <v>1730</v>
      </c>
      <c r="E61" s="31" t="s">
        <v>3401</v>
      </c>
      <c r="F61" s="11" t="s">
        <v>1731</v>
      </c>
      <c r="G61" s="11" t="s">
        <v>1379</v>
      </c>
      <c r="H61" s="11" t="s">
        <v>1732</v>
      </c>
      <c r="I61" s="11">
        <v>2017</v>
      </c>
      <c r="J61" s="12" t="s">
        <v>207</v>
      </c>
      <c r="K61" s="23"/>
      <c r="L61" s="6">
        <v>492</v>
      </c>
      <c r="M61" s="6" t="s">
        <v>3268</v>
      </c>
      <c r="N61" s="11"/>
    </row>
    <row r="62" spans="1:14" x14ac:dyDescent="0.25">
      <c r="A62" s="1" t="s">
        <v>2990</v>
      </c>
      <c r="B62" s="11" t="s">
        <v>3046</v>
      </c>
      <c r="C62" s="11" t="s">
        <v>1733</v>
      </c>
      <c r="D62" s="11" t="s">
        <v>1734</v>
      </c>
      <c r="E62" s="31" t="s">
        <v>3402</v>
      </c>
      <c r="F62" s="11" t="s">
        <v>1735</v>
      </c>
      <c r="G62" s="11" t="s">
        <v>1379</v>
      </c>
      <c r="H62" s="11" t="s">
        <v>1631</v>
      </c>
      <c r="I62" s="11">
        <v>2016</v>
      </c>
      <c r="J62" s="12" t="s">
        <v>207</v>
      </c>
      <c r="K62" s="13" t="s">
        <v>1632</v>
      </c>
      <c r="L62" s="12">
        <v>166</v>
      </c>
      <c r="M62" s="12" t="s">
        <v>1736</v>
      </c>
      <c r="N62" s="11"/>
    </row>
    <row r="63" spans="1:14" x14ac:dyDescent="0.25">
      <c r="A63" s="1" t="s">
        <v>2990</v>
      </c>
      <c r="B63" s="11" t="s">
        <v>3046</v>
      </c>
      <c r="C63" s="11" t="s">
        <v>1745</v>
      </c>
      <c r="D63" s="11" t="s">
        <v>1746</v>
      </c>
      <c r="E63" s="31" t="s">
        <v>3403</v>
      </c>
      <c r="F63" s="11" t="s">
        <v>1743</v>
      </c>
      <c r="G63" s="11" t="s">
        <v>1379</v>
      </c>
      <c r="H63" s="11" t="s">
        <v>1631</v>
      </c>
      <c r="I63" s="11">
        <v>2016</v>
      </c>
      <c r="J63" s="12" t="s">
        <v>207</v>
      </c>
      <c r="K63" s="23"/>
      <c r="L63" s="6">
        <v>160</v>
      </c>
      <c r="M63" s="6" t="s">
        <v>3272</v>
      </c>
      <c r="N63" s="11"/>
    </row>
    <row r="64" spans="1:14" x14ac:dyDescent="0.25">
      <c r="A64" s="1" t="s">
        <v>2990</v>
      </c>
      <c r="B64" s="11" t="s">
        <v>3046</v>
      </c>
      <c r="C64" s="11" t="s">
        <v>1741</v>
      </c>
      <c r="D64" s="11" t="s">
        <v>1742</v>
      </c>
      <c r="E64" s="31" t="s">
        <v>3404</v>
      </c>
      <c r="F64" s="11" t="s">
        <v>1743</v>
      </c>
      <c r="G64" s="11" t="s">
        <v>1379</v>
      </c>
      <c r="H64" s="11" t="s">
        <v>1631</v>
      </c>
      <c r="I64" s="11">
        <v>2017</v>
      </c>
      <c r="J64" s="12" t="s">
        <v>207</v>
      </c>
      <c r="K64" s="13" t="s">
        <v>1632</v>
      </c>
      <c r="L64" s="12">
        <v>294</v>
      </c>
      <c r="M64" s="12" t="s">
        <v>1744</v>
      </c>
      <c r="N64" s="11"/>
    </row>
    <row r="65" spans="1:14" x14ac:dyDescent="0.25">
      <c r="A65" s="1" t="s">
        <v>2990</v>
      </c>
      <c r="B65" s="15" t="s">
        <v>3023</v>
      </c>
      <c r="C65" s="16">
        <v>9780323479660</v>
      </c>
      <c r="D65" s="15" t="s">
        <v>641</v>
      </c>
      <c r="E65" s="32" t="s">
        <v>3405</v>
      </c>
      <c r="F65" s="15" t="s">
        <v>437</v>
      </c>
      <c r="G65" s="15" t="s">
        <v>1379</v>
      </c>
      <c r="H65" s="15" t="s">
        <v>222</v>
      </c>
      <c r="I65" s="10">
        <v>43102</v>
      </c>
      <c r="J65" s="15" t="s">
        <v>207</v>
      </c>
      <c r="K65" s="17" t="s">
        <v>3093</v>
      </c>
      <c r="L65" s="7"/>
      <c r="M65" s="6" t="s">
        <v>3293</v>
      </c>
    </row>
    <row r="66" spans="1:14" x14ac:dyDescent="0.25">
      <c r="A66" s="1" t="s">
        <v>2990</v>
      </c>
      <c r="B66" s="11" t="s">
        <v>3035</v>
      </c>
      <c r="C66" s="11" t="s">
        <v>1768</v>
      </c>
      <c r="D66" s="11" t="s">
        <v>1769</v>
      </c>
      <c r="E66" s="31" t="s">
        <v>3406</v>
      </c>
      <c r="F66" s="11" t="s">
        <v>1770</v>
      </c>
      <c r="G66" s="11" t="s">
        <v>1637</v>
      </c>
      <c r="H66" s="11" t="s">
        <v>1643</v>
      </c>
      <c r="I66" s="11">
        <v>2016</v>
      </c>
      <c r="J66" s="12" t="s">
        <v>207</v>
      </c>
      <c r="K66" s="13" t="s">
        <v>1771</v>
      </c>
      <c r="L66" s="12">
        <v>1072</v>
      </c>
      <c r="M66" s="12" t="s">
        <v>1772</v>
      </c>
      <c r="N66" s="11"/>
    </row>
    <row r="67" spans="1:14" x14ac:dyDescent="0.25">
      <c r="A67" s="1" t="s">
        <v>2990</v>
      </c>
      <c r="B67" s="15" t="s">
        <v>3023</v>
      </c>
      <c r="C67" s="16">
        <v>9780323483971</v>
      </c>
      <c r="D67" s="15" t="s">
        <v>667</v>
      </c>
      <c r="E67" s="32" t="s">
        <v>3407</v>
      </c>
      <c r="F67" s="15" t="s">
        <v>666</v>
      </c>
      <c r="G67" s="15" t="s">
        <v>1379</v>
      </c>
      <c r="H67" s="15" t="s">
        <v>222</v>
      </c>
      <c r="I67" s="10">
        <v>43102</v>
      </c>
      <c r="J67" s="15" t="s">
        <v>207</v>
      </c>
      <c r="K67" s="17" t="s">
        <v>1244</v>
      </c>
      <c r="L67" s="21">
        <v>878</v>
      </c>
      <c r="M67" s="21" t="s">
        <v>1577</v>
      </c>
    </row>
    <row r="68" spans="1:14" x14ac:dyDescent="0.25">
      <c r="A68" s="1" t="s">
        <v>2990</v>
      </c>
      <c r="B68" s="15" t="s">
        <v>3023</v>
      </c>
      <c r="C68" s="16">
        <v>9780323496131</v>
      </c>
      <c r="D68" s="15" t="s">
        <v>681</v>
      </c>
      <c r="E68" s="32" t="s">
        <v>3408</v>
      </c>
      <c r="F68" s="15" t="s">
        <v>680</v>
      </c>
      <c r="G68" s="15" t="s">
        <v>1379</v>
      </c>
      <c r="H68" s="15" t="s">
        <v>14</v>
      </c>
      <c r="I68" s="10">
        <v>43102</v>
      </c>
      <c r="J68" s="15" t="s">
        <v>207</v>
      </c>
      <c r="K68" s="17" t="s">
        <v>1281</v>
      </c>
      <c r="L68" s="21">
        <v>480</v>
      </c>
      <c r="M68" s="21" t="s">
        <v>1584</v>
      </c>
    </row>
    <row r="69" spans="1:14" x14ac:dyDescent="0.25">
      <c r="A69" s="1" t="s">
        <v>2990</v>
      </c>
      <c r="B69" s="15" t="s">
        <v>3023</v>
      </c>
      <c r="C69" s="16">
        <v>9780323510370</v>
      </c>
      <c r="D69" s="15" t="s">
        <v>712</v>
      </c>
      <c r="E69" s="32" t="s">
        <v>3409</v>
      </c>
      <c r="F69" s="15" t="s">
        <v>708</v>
      </c>
      <c r="G69" s="15" t="s">
        <v>1379</v>
      </c>
      <c r="H69" s="15" t="s">
        <v>14</v>
      </c>
      <c r="I69" s="10">
        <v>43102</v>
      </c>
      <c r="J69" s="15" t="s">
        <v>207</v>
      </c>
      <c r="K69" s="17" t="s">
        <v>1281</v>
      </c>
      <c r="L69" s="21">
        <v>320</v>
      </c>
      <c r="M69" s="21" t="s">
        <v>1599</v>
      </c>
    </row>
    <row r="70" spans="1:14" x14ac:dyDescent="0.25">
      <c r="A70" s="1" t="s">
        <v>2990</v>
      </c>
      <c r="B70" s="15" t="s">
        <v>3023</v>
      </c>
      <c r="C70" s="16">
        <v>9780323531108</v>
      </c>
      <c r="D70" s="15" t="s">
        <v>771</v>
      </c>
      <c r="E70" s="32" t="s">
        <v>3410</v>
      </c>
      <c r="F70" s="15" t="s">
        <v>770</v>
      </c>
      <c r="G70" s="15" t="s">
        <v>1379</v>
      </c>
      <c r="H70" s="15" t="s">
        <v>14</v>
      </c>
      <c r="I70" s="10">
        <v>43102</v>
      </c>
      <c r="J70" s="15" t="s">
        <v>207</v>
      </c>
      <c r="K70" s="17" t="s">
        <v>1281</v>
      </c>
      <c r="L70" s="15">
        <v>427</v>
      </c>
    </row>
    <row r="71" spans="1:14" x14ac:dyDescent="0.25">
      <c r="A71" s="1" t="s">
        <v>2990</v>
      </c>
      <c r="B71" s="15" t="s">
        <v>3023</v>
      </c>
      <c r="C71" s="16">
        <v>9780323547666</v>
      </c>
      <c r="D71" s="15" t="s">
        <v>796</v>
      </c>
      <c r="E71" s="32" t="s">
        <v>3411</v>
      </c>
      <c r="F71" s="15" t="s">
        <v>795</v>
      </c>
      <c r="G71" s="15" t="s">
        <v>1379</v>
      </c>
      <c r="H71" s="15" t="s">
        <v>216</v>
      </c>
      <c r="I71" s="10">
        <v>42736</v>
      </c>
      <c r="J71" s="15" t="s">
        <v>207</v>
      </c>
      <c r="K71" s="17" t="s">
        <v>3094</v>
      </c>
      <c r="L71" s="15">
        <v>320</v>
      </c>
      <c r="M71" s="21" t="s">
        <v>2911</v>
      </c>
    </row>
    <row r="72" spans="1:14" x14ac:dyDescent="0.25">
      <c r="A72" s="1" t="s">
        <v>2990</v>
      </c>
      <c r="B72" s="15" t="s">
        <v>3023</v>
      </c>
      <c r="C72" s="16">
        <v>9780323569118</v>
      </c>
      <c r="D72" s="15" t="s">
        <v>813</v>
      </c>
      <c r="E72" s="32" t="s">
        <v>3412</v>
      </c>
      <c r="F72" s="15" t="s">
        <v>812</v>
      </c>
      <c r="G72" s="15" t="s">
        <v>1380</v>
      </c>
      <c r="H72" s="15" t="s">
        <v>222</v>
      </c>
      <c r="I72" s="10">
        <v>42736</v>
      </c>
      <c r="J72" s="15" t="s">
        <v>207</v>
      </c>
      <c r="K72" s="17" t="s">
        <v>3185</v>
      </c>
      <c r="L72" s="15"/>
    </row>
    <row r="73" spans="1:14" x14ac:dyDescent="0.25">
      <c r="A73" s="1" t="s">
        <v>2990</v>
      </c>
      <c r="B73" s="11" t="s">
        <v>3035</v>
      </c>
      <c r="C73" s="11" t="s">
        <v>1751</v>
      </c>
      <c r="D73" s="11" t="s">
        <v>1752</v>
      </c>
      <c r="E73" s="31" t="s">
        <v>3413</v>
      </c>
      <c r="F73" s="11" t="s">
        <v>1753</v>
      </c>
      <c r="G73" s="11" t="s">
        <v>1637</v>
      </c>
      <c r="H73" s="11" t="s">
        <v>1698</v>
      </c>
      <c r="I73" s="11">
        <v>2018</v>
      </c>
      <c r="J73" s="12" t="s">
        <v>207</v>
      </c>
      <c r="K73" s="13" t="s">
        <v>1754</v>
      </c>
      <c r="L73" s="12">
        <v>294</v>
      </c>
      <c r="M73" s="12" t="s">
        <v>1699</v>
      </c>
      <c r="N73" s="11"/>
    </row>
    <row r="74" spans="1:14" x14ac:dyDescent="0.25">
      <c r="A74" s="1" t="s">
        <v>2990</v>
      </c>
      <c r="B74" s="11" t="s">
        <v>3035</v>
      </c>
      <c r="C74" s="11" t="s">
        <v>1764</v>
      </c>
      <c r="D74" s="11" t="s">
        <v>1765</v>
      </c>
      <c r="E74" s="31" t="s">
        <v>3414</v>
      </c>
      <c r="F74" s="11" t="s">
        <v>1766</v>
      </c>
      <c r="G74" s="11" t="s">
        <v>1379</v>
      </c>
      <c r="H74" s="11" t="s">
        <v>1698</v>
      </c>
      <c r="I74" s="11">
        <v>2018</v>
      </c>
      <c r="J74" s="12" t="s">
        <v>207</v>
      </c>
      <c r="K74" s="13" t="s">
        <v>1767</v>
      </c>
      <c r="L74" s="12">
        <v>936</v>
      </c>
      <c r="M74" s="12" t="s">
        <v>1699</v>
      </c>
      <c r="N74" s="11"/>
    </row>
    <row r="75" spans="1:14" x14ac:dyDescent="0.25">
      <c r="A75" s="1" t="s">
        <v>2990</v>
      </c>
      <c r="B75" s="15" t="s">
        <v>3023</v>
      </c>
      <c r="C75" s="16">
        <v>9780702060656</v>
      </c>
      <c r="D75" s="15" t="s">
        <v>18</v>
      </c>
      <c r="E75" s="32" t="s">
        <v>3415</v>
      </c>
      <c r="F75" s="15" t="s">
        <v>17</v>
      </c>
      <c r="G75" s="15" t="s">
        <v>1379</v>
      </c>
      <c r="H75" s="15" t="s">
        <v>14</v>
      </c>
      <c r="I75" s="22">
        <v>42389</v>
      </c>
      <c r="J75" s="15" t="s">
        <v>11</v>
      </c>
      <c r="K75" s="17" t="s">
        <v>3080</v>
      </c>
      <c r="L75" s="15">
        <v>384</v>
      </c>
      <c r="M75" s="21" t="s">
        <v>1364</v>
      </c>
    </row>
    <row r="76" spans="1:14" x14ac:dyDescent="0.25">
      <c r="A76" s="1" t="s">
        <v>2990</v>
      </c>
      <c r="B76" s="15" t="s">
        <v>3023</v>
      </c>
      <c r="C76" s="16">
        <v>9780702062117</v>
      </c>
      <c r="D76" s="15" t="s">
        <v>22</v>
      </c>
      <c r="E76" s="32" t="s">
        <v>3416</v>
      </c>
      <c r="F76" s="15" t="s">
        <v>21</v>
      </c>
      <c r="G76" s="15" t="s">
        <v>1379</v>
      </c>
      <c r="H76" s="15" t="s">
        <v>14</v>
      </c>
      <c r="I76" s="10">
        <v>42736</v>
      </c>
      <c r="J76" s="15" t="s">
        <v>11</v>
      </c>
      <c r="K76" s="17" t="s">
        <v>3095</v>
      </c>
      <c r="L76" s="24">
        <v>1220</v>
      </c>
      <c r="M76" s="21" t="s">
        <v>2926</v>
      </c>
    </row>
    <row r="77" spans="1:14" x14ac:dyDescent="0.25">
      <c r="A77" s="1" t="s">
        <v>3005</v>
      </c>
      <c r="B77" s="15" t="s">
        <v>3028</v>
      </c>
      <c r="C77" s="16">
        <v>9780702068812</v>
      </c>
      <c r="D77" s="15" t="s">
        <v>66</v>
      </c>
      <c r="E77" s="32" t="s">
        <v>3417</v>
      </c>
      <c r="F77" s="15" t="s">
        <v>65</v>
      </c>
      <c r="G77" s="15" t="s">
        <v>1379</v>
      </c>
      <c r="H77" s="15" t="s">
        <v>14</v>
      </c>
      <c r="I77" s="22">
        <v>42509</v>
      </c>
      <c r="J77" s="15" t="s">
        <v>11</v>
      </c>
      <c r="K77" s="17" t="s">
        <v>3080</v>
      </c>
      <c r="L77" s="15">
        <v>232</v>
      </c>
      <c r="M77" s="21" t="s">
        <v>2935</v>
      </c>
    </row>
    <row r="78" spans="1:14" x14ac:dyDescent="0.25">
      <c r="A78" s="1" t="s">
        <v>2990</v>
      </c>
      <c r="B78" s="15" t="s">
        <v>3023</v>
      </c>
      <c r="C78" s="16">
        <v>9780702070006</v>
      </c>
      <c r="D78" s="15" t="s">
        <v>80</v>
      </c>
      <c r="E78" s="32" t="s">
        <v>3418</v>
      </c>
      <c r="F78" s="15" t="s">
        <v>79</v>
      </c>
      <c r="G78" s="15" t="s">
        <v>1379</v>
      </c>
      <c r="H78" s="15" t="s">
        <v>14</v>
      </c>
      <c r="I78" s="10">
        <v>42736</v>
      </c>
      <c r="J78" s="15" t="s">
        <v>11</v>
      </c>
      <c r="K78" s="17" t="s">
        <v>3081</v>
      </c>
      <c r="L78" s="15">
        <v>424</v>
      </c>
      <c r="M78" s="21" t="s">
        <v>2939</v>
      </c>
    </row>
    <row r="79" spans="1:14" x14ac:dyDescent="0.25">
      <c r="A79" s="1" t="s">
        <v>3005</v>
      </c>
      <c r="B79" s="15" t="s">
        <v>3028</v>
      </c>
      <c r="C79" s="16">
        <v>9780702073472</v>
      </c>
      <c r="D79" s="15" t="s">
        <v>157</v>
      </c>
      <c r="E79" s="32" t="s">
        <v>3419</v>
      </c>
      <c r="F79" s="15" t="s">
        <v>156</v>
      </c>
      <c r="G79" s="15" t="s">
        <v>1379</v>
      </c>
      <c r="H79" s="15" t="s">
        <v>14</v>
      </c>
      <c r="I79" s="10">
        <v>43102</v>
      </c>
      <c r="J79" s="15" t="s">
        <v>11</v>
      </c>
      <c r="K79" s="17" t="s">
        <v>3073</v>
      </c>
      <c r="L79" s="15">
        <v>320</v>
      </c>
      <c r="M79" s="21" t="s">
        <v>2963</v>
      </c>
    </row>
    <row r="80" spans="1:14" x14ac:dyDescent="0.25">
      <c r="A80" s="1" t="s">
        <v>3005</v>
      </c>
      <c r="B80" s="15" t="s">
        <v>3028</v>
      </c>
      <c r="C80" s="16">
        <v>9780702074042</v>
      </c>
      <c r="D80" s="15" t="s">
        <v>186</v>
      </c>
      <c r="E80" s="32" t="s">
        <v>3420</v>
      </c>
      <c r="F80" s="15" t="s">
        <v>65</v>
      </c>
      <c r="G80" s="15" t="s">
        <v>1379</v>
      </c>
      <c r="H80" s="15" t="s">
        <v>14</v>
      </c>
      <c r="I80" s="10">
        <v>43102</v>
      </c>
      <c r="J80" s="15" t="s">
        <v>11</v>
      </c>
      <c r="K80" s="17" t="s">
        <v>3086</v>
      </c>
      <c r="L80" s="6">
        <v>416</v>
      </c>
      <c r="M80" s="6" t="s">
        <v>3254</v>
      </c>
    </row>
    <row r="81" spans="1:14" x14ac:dyDescent="0.25">
      <c r="A81" s="1" t="s">
        <v>3005</v>
      </c>
      <c r="B81" s="15" t="s">
        <v>3028</v>
      </c>
      <c r="C81" s="16">
        <v>9780702075872</v>
      </c>
      <c r="D81" s="15" t="s">
        <v>195</v>
      </c>
      <c r="E81" s="32" t="s">
        <v>3421</v>
      </c>
      <c r="F81" s="15" t="s">
        <v>194</v>
      </c>
      <c r="G81" s="15" t="s">
        <v>1379</v>
      </c>
      <c r="H81" s="15" t="s">
        <v>14</v>
      </c>
      <c r="I81" s="10">
        <v>42736</v>
      </c>
      <c r="J81" s="15" t="s">
        <v>11</v>
      </c>
      <c r="K81" s="17" t="s">
        <v>3066</v>
      </c>
      <c r="L81" s="6">
        <v>216</v>
      </c>
      <c r="M81" s="6" t="s">
        <v>3255</v>
      </c>
    </row>
    <row r="82" spans="1:14" x14ac:dyDescent="0.25">
      <c r="A82" s="1" t="s">
        <v>2990</v>
      </c>
      <c r="B82" s="11" t="s">
        <v>3035</v>
      </c>
      <c r="C82" s="11" t="s">
        <v>1779</v>
      </c>
      <c r="D82" s="11" t="s">
        <v>1780</v>
      </c>
      <c r="E82" s="31" t="s">
        <v>3422</v>
      </c>
      <c r="F82" s="11" t="s">
        <v>1781</v>
      </c>
      <c r="G82" s="11" t="s">
        <v>1637</v>
      </c>
      <c r="H82" s="11" t="s">
        <v>1782</v>
      </c>
      <c r="I82" s="11">
        <v>2016</v>
      </c>
      <c r="J82" s="12" t="s">
        <v>207</v>
      </c>
      <c r="K82" s="13" t="s">
        <v>1783</v>
      </c>
      <c r="L82" s="12">
        <v>500</v>
      </c>
      <c r="M82" s="12" t="s">
        <v>1784</v>
      </c>
      <c r="N82" s="11"/>
    </row>
    <row r="83" spans="1:14" x14ac:dyDescent="0.25">
      <c r="A83" s="1" t="s">
        <v>2990</v>
      </c>
      <c r="B83" s="11" t="s">
        <v>3035</v>
      </c>
      <c r="C83" s="11" t="s">
        <v>1773</v>
      </c>
      <c r="D83" s="11" t="s">
        <v>1774</v>
      </c>
      <c r="E83" s="31" t="s">
        <v>3423</v>
      </c>
      <c r="F83" s="11" t="s">
        <v>1775</v>
      </c>
      <c r="G83" s="11" t="s">
        <v>1379</v>
      </c>
      <c r="H83" s="11" t="s">
        <v>1776</v>
      </c>
      <c r="I83" s="11">
        <v>2018</v>
      </c>
      <c r="J83" s="12" t="s">
        <v>207</v>
      </c>
      <c r="K83" s="13" t="s">
        <v>1777</v>
      </c>
      <c r="L83" s="12">
        <v>190</v>
      </c>
      <c r="M83" s="12" t="s">
        <v>1778</v>
      </c>
      <c r="N83" s="11"/>
    </row>
    <row r="84" spans="1:14" x14ac:dyDescent="0.25">
      <c r="A84" s="1" t="s">
        <v>2990</v>
      </c>
      <c r="B84" s="11" t="s">
        <v>3035</v>
      </c>
      <c r="C84" s="11" t="s">
        <v>1785</v>
      </c>
      <c r="D84" s="11" t="s">
        <v>1786</v>
      </c>
      <c r="E84" s="31" t="s">
        <v>4270</v>
      </c>
      <c r="F84" s="11" t="s">
        <v>1787</v>
      </c>
      <c r="G84" s="11" t="s">
        <v>1637</v>
      </c>
      <c r="H84" s="11" t="s">
        <v>1687</v>
      </c>
      <c r="I84" s="11">
        <v>2018</v>
      </c>
      <c r="J84" s="12" t="s">
        <v>207</v>
      </c>
      <c r="K84" s="23" t="s">
        <v>3335</v>
      </c>
      <c r="L84" s="11">
        <v>1000</v>
      </c>
      <c r="M84" s="11" t="s">
        <v>3336</v>
      </c>
      <c r="N84" s="11"/>
    </row>
    <row r="85" spans="1:14" x14ac:dyDescent="0.25">
      <c r="A85" s="1" t="s">
        <v>2990</v>
      </c>
      <c r="B85" s="11" t="s">
        <v>3035</v>
      </c>
      <c r="C85" s="11" t="s">
        <v>1759</v>
      </c>
      <c r="D85" s="11" t="s">
        <v>1760</v>
      </c>
      <c r="E85" s="31" t="s">
        <v>3424</v>
      </c>
      <c r="F85" s="11" t="s">
        <v>1761</v>
      </c>
      <c r="G85" s="11" t="s">
        <v>1637</v>
      </c>
      <c r="H85" s="11" t="s">
        <v>1687</v>
      </c>
      <c r="I85" s="11">
        <v>2018</v>
      </c>
      <c r="J85" s="12" t="s">
        <v>207</v>
      </c>
      <c r="K85" s="13" t="s">
        <v>1762</v>
      </c>
      <c r="L85" s="12">
        <v>255</v>
      </c>
      <c r="M85" s="12" t="s">
        <v>1763</v>
      </c>
      <c r="N85" s="11"/>
    </row>
    <row r="86" spans="1:14" x14ac:dyDescent="0.25">
      <c r="A86" s="1" t="s">
        <v>2990</v>
      </c>
      <c r="B86" s="11" t="s">
        <v>3035</v>
      </c>
      <c r="C86" s="11" t="s">
        <v>1755</v>
      </c>
      <c r="D86" s="11" t="s">
        <v>1756</v>
      </c>
      <c r="E86" s="31" t="s">
        <v>3425</v>
      </c>
      <c r="F86" s="11" t="s">
        <v>1757</v>
      </c>
      <c r="G86" s="11" t="s">
        <v>1379</v>
      </c>
      <c r="H86" s="11" t="s">
        <v>1631</v>
      </c>
      <c r="I86" s="11">
        <v>2016</v>
      </c>
      <c r="J86" s="12" t="s">
        <v>207</v>
      </c>
      <c r="K86" s="13" t="s">
        <v>1725</v>
      </c>
      <c r="L86" s="12">
        <v>848</v>
      </c>
      <c r="M86" s="12" t="s">
        <v>1758</v>
      </c>
      <c r="N86" s="11"/>
    </row>
    <row r="87" spans="1:14" x14ac:dyDescent="0.25">
      <c r="A87" s="1" t="s">
        <v>2990</v>
      </c>
      <c r="B87" s="15" t="s">
        <v>2991</v>
      </c>
      <c r="C87" s="16">
        <v>9780323473842</v>
      </c>
      <c r="D87" s="15" t="s">
        <v>592</v>
      </c>
      <c r="E87" s="32" t="s">
        <v>3426</v>
      </c>
      <c r="F87" s="15" t="s">
        <v>285</v>
      </c>
      <c r="G87" s="15"/>
      <c r="H87" s="15" t="s">
        <v>222</v>
      </c>
      <c r="I87" s="22">
        <v>42509</v>
      </c>
      <c r="J87" s="15" t="s">
        <v>207</v>
      </c>
      <c r="K87" s="17" t="s">
        <v>3182</v>
      </c>
      <c r="L87" s="7"/>
      <c r="M87" s="6" t="s">
        <v>3292</v>
      </c>
    </row>
    <row r="88" spans="1:14" x14ac:dyDescent="0.25">
      <c r="A88" s="1" t="s">
        <v>2990</v>
      </c>
      <c r="B88" s="15" t="s">
        <v>2991</v>
      </c>
      <c r="C88" s="16">
        <v>9780323532235</v>
      </c>
      <c r="D88" s="15" t="s">
        <v>779</v>
      </c>
      <c r="E88" s="32" t="s">
        <v>3427</v>
      </c>
      <c r="F88" s="15" t="s">
        <v>778</v>
      </c>
      <c r="G88" s="15" t="s">
        <v>1379</v>
      </c>
      <c r="H88" s="15" t="s">
        <v>222</v>
      </c>
      <c r="I88" s="10">
        <v>43102</v>
      </c>
      <c r="J88" s="15" t="s">
        <v>207</v>
      </c>
      <c r="K88" s="17" t="s">
        <v>3122</v>
      </c>
      <c r="L88" s="6">
        <v>320</v>
      </c>
      <c r="M88" s="6" t="s">
        <v>3294</v>
      </c>
    </row>
    <row r="89" spans="1:14" x14ac:dyDescent="0.25">
      <c r="A89" s="1" t="s">
        <v>2990</v>
      </c>
      <c r="B89" s="15" t="s">
        <v>2991</v>
      </c>
      <c r="C89" s="16">
        <v>9780323222051</v>
      </c>
      <c r="D89" s="15" t="s">
        <v>219</v>
      </c>
      <c r="E89" s="32" t="s">
        <v>3428</v>
      </c>
      <c r="F89" s="15" t="s">
        <v>216</v>
      </c>
      <c r="G89" s="15" t="s">
        <v>1380</v>
      </c>
      <c r="H89" s="15" t="s">
        <v>14</v>
      </c>
      <c r="I89" s="22">
        <v>42483</v>
      </c>
      <c r="J89" s="15" t="s">
        <v>207</v>
      </c>
      <c r="K89" s="17" t="s">
        <v>3094</v>
      </c>
      <c r="L89" s="21">
        <v>2064</v>
      </c>
      <c r="M89" s="21" t="s">
        <v>1389</v>
      </c>
    </row>
    <row r="90" spans="1:14" x14ac:dyDescent="0.25">
      <c r="A90" s="1" t="s">
        <v>2990</v>
      </c>
      <c r="B90" s="15" t="s">
        <v>2991</v>
      </c>
      <c r="C90" s="16">
        <v>9780323243780</v>
      </c>
      <c r="D90" s="15" t="s">
        <v>224</v>
      </c>
      <c r="E90" s="32" t="s">
        <v>3429</v>
      </c>
      <c r="F90" s="15" t="s">
        <v>223</v>
      </c>
      <c r="G90" s="15" t="s">
        <v>1379</v>
      </c>
      <c r="H90" s="15" t="s">
        <v>222</v>
      </c>
      <c r="I90" s="22">
        <v>42412</v>
      </c>
      <c r="J90" s="15" t="s">
        <v>207</v>
      </c>
      <c r="K90" s="17" t="s">
        <v>3143</v>
      </c>
      <c r="L90" s="24">
        <v>1264</v>
      </c>
      <c r="M90" s="21" t="s">
        <v>1327</v>
      </c>
    </row>
    <row r="91" spans="1:14" x14ac:dyDescent="0.25">
      <c r="A91" s="1" t="s">
        <v>2990</v>
      </c>
      <c r="B91" s="15" t="s">
        <v>2991</v>
      </c>
      <c r="C91" s="16">
        <v>9780323311120</v>
      </c>
      <c r="D91" s="15" t="s">
        <v>249</v>
      </c>
      <c r="E91" s="32" t="s">
        <v>3430</v>
      </c>
      <c r="F91" s="15" t="s">
        <v>248</v>
      </c>
      <c r="G91" s="15" t="s">
        <v>1379</v>
      </c>
      <c r="H91" s="15" t="s">
        <v>216</v>
      </c>
      <c r="I91" s="22">
        <v>42445</v>
      </c>
      <c r="J91" s="15" t="s">
        <v>207</v>
      </c>
      <c r="K91" s="17" t="s">
        <v>1248</v>
      </c>
      <c r="L91" s="21">
        <v>848</v>
      </c>
      <c r="M91" s="21" t="s">
        <v>1396</v>
      </c>
    </row>
    <row r="92" spans="1:14" x14ac:dyDescent="0.25">
      <c r="A92" s="1" t="s">
        <v>2990</v>
      </c>
      <c r="B92" s="15" t="s">
        <v>2991</v>
      </c>
      <c r="C92" s="16">
        <v>9780323319744</v>
      </c>
      <c r="D92" s="15" t="s">
        <v>261</v>
      </c>
      <c r="E92" s="32" t="s">
        <v>3431</v>
      </c>
      <c r="F92" s="15" t="s">
        <v>260</v>
      </c>
      <c r="G92" s="15" t="s">
        <v>1379</v>
      </c>
      <c r="H92" s="15" t="s">
        <v>216</v>
      </c>
      <c r="I92" s="22">
        <v>42426</v>
      </c>
      <c r="J92" s="15" t="s">
        <v>207</v>
      </c>
      <c r="K92" s="17" t="s">
        <v>1818</v>
      </c>
      <c r="L92" s="21">
        <v>936</v>
      </c>
      <c r="M92" s="21" t="s">
        <v>1400</v>
      </c>
    </row>
    <row r="93" spans="1:14" x14ac:dyDescent="0.25">
      <c r="A93" s="1" t="s">
        <v>2990</v>
      </c>
      <c r="B93" s="15" t="s">
        <v>2991</v>
      </c>
      <c r="C93" s="16">
        <v>9780323319751</v>
      </c>
      <c r="D93" s="15" t="s">
        <v>262</v>
      </c>
      <c r="E93" s="32" t="s">
        <v>3432</v>
      </c>
      <c r="F93" s="15" t="s">
        <v>260</v>
      </c>
      <c r="G93" s="15" t="s">
        <v>1380</v>
      </c>
      <c r="H93" s="15" t="s">
        <v>216</v>
      </c>
      <c r="I93" s="22">
        <v>42443</v>
      </c>
      <c r="J93" s="15" t="s">
        <v>207</v>
      </c>
      <c r="K93" s="17" t="s">
        <v>1293</v>
      </c>
      <c r="L93" s="15">
        <v>936</v>
      </c>
      <c r="M93" s="21" t="s">
        <v>1337</v>
      </c>
    </row>
    <row r="94" spans="1:14" x14ac:dyDescent="0.25">
      <c r="A94" s="1" t="s">
        <v>2990</v>
      </c>
      <c r="B94" s="15" t="s">
        <v>2991</v>
      </c>
      <c r="C94" s="16">
        <v>9780323319768</v>
      </c>
      <c r="D94" s="15" t="s">
        <v>263</v>
      </c>
      <c r="E94" s="32" t="s">
        <v>3433</v>
      </c>
      <c r="F94" s="15" t="s">
        <v>260</v>
      </c>
      <c r="G94" s="15" t="s">
        <v>1379</v>
      </c>
      <c r="H94" s="15" t="s">
        <v>216</v>
      </c>
      <c r="I94" s="22">
        <v>42427</v>
      </c>
      <c r="J94" s="15" t="s">
        <v>207</v>
      </c>
      <c r="K94" s="17" t="s">
        <v>1287</v>
      </c>
      <c r="L94" s="21">
        <v>528</v>
      </c>
      <c r="M94" s="21" t="s">
        <v>1401</v>
      </c>
    </row>
    <row r="95" spans="1:14" x14ac:dyDescent="0.25">
      <c r="A95" s="1" t="s">
        <v>2990</v>
      </c>
      <c r="B95" s="15" t="s">
        <v>2991</v>
      </c>
      <c r="C95" s="16">
        <v>9780323319775</v>
      </c>
      <c r="D95" s="15" t="s">
        <v>264</v>
      </c>
      <c r="E95" s="32" t="s">
        <v>3434</v>
      </c>
      <c r="F95" s="15" t="s">
        <v>260</v>
      </c>
      <c r="G95" s="15" t="s">
        <v>1379</v>
      </c>
      <c r="H95" s="15" t="s">
        <v>216</v>
      </c>
      <c r="I95" s="22">
        <v>42436</v>
      </c>
      <c r="J95" s="15" t="s">
        <v>207</v>
      </c>
      <c r="K95" s="17" t="s">
        <v>1794</v>
      </c>
      <c r="L95" s="15"/>
      <c r="M95" s="21" t="s">
        <v>1338</v>
      </c>
    </row>
    <row r="96" spans="1:14" x14ac:dyDescent="0.25">
      <c r="A96" s="1" t="s">
        <v>2990</v>
      </c>
      <c r="B96" s="15" t="s">
        <v>2991</v>
      </c>
      <c r="C96" s="16">
        <v>9780323321099</v>
      </c>
      <c r="D96" s="15" t="s">
        <v>266</v>
      </c>
      <c r="E96" s="32" t="s">
        <v>3435</v>
      </c>
      <c r="F96" s="15" t="s">
        <v>265</v>
      </c>
      <c r="G96" s="15" t="s">
        <v>1379</v>
      </c>
      <c r="H96" s="15" t="s">
        <v>216</v>
      </c>
      <c r="I96" s="22">
        <v>42477</v>
      </c>
      <c r="J96" s="15" t="s">
        <v>207</v>
      </c>
      <c r="K96" s="17" t="s">
        <v>3129</v>
      </c>
      <c r="L96" s="21">
        <v>336</v>
      </c>
      <c r="M96" s="21" t="s">
        <v>1402</v>
      </c>
    </row>
    <row r="97" spans="1:14" x14ac:dyDescent="0.25">
      <c r="A97" s="1" t="s">
        <v>2990</v>
      </c>
      <c r="B97" s="15" t="s">
        <v>2991</v>
      </c>
      <c r="C97" s="16">
        <v>9780323322249</v>
      </c>
      <c r="D97" s="15" t="s">
        <v>268</v>
      </c>
      <c r="E97" s="32" t="s">
        <v>3436</v>
      </c>
      <c r="F97" s="15" t="s">
        <v>267</v>
      </c>
      <c r="G97" s="15" t="s">
        <v>1379</v>
      </c>
      <c r="H97" s="15" t="s">
        <v>216</v>
      </c>
      <c r="I97" s="22">
        <v>42428</v>
      </c>
      <c r="J97" s="15" t="s">
        <v>207</v>
      </c>
      <c r="K97" s="17" t="s">
        <v>3122</v>
      </c>
      <c r="L97" s="21">
        <v>1008</v>
      </c>
      <c r="M97" s="21" t="s">
        <v>1403</v>
      </c>
    </row>
    <row r="98" spans="1:14" x14ac:dyDescent="0.25">
      <c r="A98" s="1" t="s">
        <v>2990</v>
      </c>
      <c r="B98" s="15" t="s">
        <v>2991</v>
      </c>
      <c r="C98" s="16">
        <v>9780323327404</v>
      </c>
      <c r="D98" s="15" t="s">
        <v>270</v>
      </c>
      <c r="E98" s="32" t="s">
        <v>3437</v>
      </c>
      <c r="F98" s="15" t="s">
        <v>269</v>
      </c>
      <c r="G98" s="15" t="s">
        <v>1380</v>
      </c>
      <c r="H98" s="15" t="s">
        <v>216</v>
      </c>
      <c r="I98" s="22">
        <v>42429</v>
      </c>
      <c r="J98" s="15" t="s">
        <v>207</v>
      </c>
      <c r="K98" s="17" t="s">
        <v>2890</v>
      </c>
      <c r="L98" s="21">
        <v>1392</v>
      </c>
      <c r="M98" s="21" t="s">
        <v>1404</v>
      </c>
    </row>
    <row r="99" spans="1:14" x14ac:dyDescent="0.25">
      <c r="A99" s="1" t="s">
        <v>2990</v>
      </c>
      <c r="B99" s="15" t="s">
        <v>2991</v>
      </c>
      <c r="C99" s="16">
        <v>9780323328524</v>
      </c>
      <c r="D99" s="15" t="s">
        <v>224</v>
      </c>
      <c r="E99" s="32" t="s">
        <v>3429</v>
      </c>
      <c r="F99" s="15" t="s">
        <v>273</v>
      </c>
      <c r="G99" s="15" t="s">
        <v>1380</v>
      </c>
      <c r="H99" s="15" t="s">
        <v>216</v>
      </c>
      <c r="I99" s="22">
        <v>42509</v>
      </c>
      <c r="J99" s="15" t="s">
        <v>207</v>
      </c>
      <c r="K99" s="17" t="s">
        <v>2200</v>
      </c>
      <c r="L99" s="21">
        <v>1776</v>
      </c>
      <c r="M99" s="21" t="s">
        <v>1406</v>
      </c>
    </row>
    <row r="100" spans="1:14" x14ac:dyDescent="0.25">
      <c r="A100" s="1" t="s">
        <v>2990</v>
      </c>
      <c r="B100" s="11" t="s">
        <v>3012</v>
      </c>
      <c r="C100" s="11" t="s">
        <v>1846</v>
      </c>
      <c r="D100" s="11" t="s">
        <v>1847</v>
      </c>
      <c r="E100" s="31" t="s">
        <v>3438</v>
      </c>
      <c r="F100" s="11" t="s">
        <v>1848</v>
      </c>
      <c r="G100" s="11" t="s">
        <v>1379</v>
      </c>
      <c r="H100" s="11" t="s">
        <v>216</v>
      </c>
      <c r="I100" s="11">
        <v>2016</v>
      </c>
      <c r="J100" s="12" t="s">
        <v>207</v>
      </c>
      <c r="K100" s="13" t="s">
        <v>1849</v>
      </c>
      <c r="L100" s="14"/>
      <c r="M100" s="12" t="s">
        <v>1359</v>
      </c>
      <c r="N100" s="11"/>
    </row>
    <row r="101" spans="1:14" x14ac:dyDescent="0.25">
      <c r="A101" s="1" t="s">
        <v>2990</v>
      </c>
      <c r="B101" s="15" t="s">
        <v>2991</v>
      </c>
      <c r="C101" s="16">
        <v>9780323340755</v>
      </c>
      <c r="D101" s="15" t="s">
        <v>275</v>
      </c>
      <c r="E101" s="32" t="s">
        <v>3439</v>
      </c>
      <c r="F101" s="15" t="s">
        <v>274</v>
      </c>
      <c r="G101" s="15" t="s">
        <v>1380</v>
      </c>
      <c r="H101" s="15" t="s">
        <v>222</v>
      </c>
      <c r="I101" s="22">
        <v>42490</v>
      </c>
      <c r="J101" s="15" t="s">
        <v>207</v>
      </c>
      <c r="K101" s="17" t="s">
        <v>3203</v>
      </c>
      <c r="L101" s="24">
        <v>1152</v>
      </c>
      <c r="M101" s="21" t="s">
        <v>1339</v>
      </c>
    </row>
    <row r="102" spans="1:14" x14ac:dyDescent="0.25">
      <c r="A102" s="1" t="s">
        <v>2990</v>
      </c>
      <c r="B102" s="15" t="s">
        <v>2991</v>
      </c>
      <c r="C102" s="16">
        <v>9780323353168</v>
      </c>
      <c r="D102" s="15" t="s">
        <v>282</v>
      </c>
      <c r="E102" s="32" t="s">
        <v>3440</v>
      </c>
      <c r="F102" s="15" t="s">
        <v>281</v>
      </c>
      <c r="G102" s="15" t="s">
        <v>1379</v>
      </c>
      <c r="H102" s="15" t="s">
        <v>216</v>
      </c>
      <c r="I102" s="22">
        <v>42509</v>
      </c>
      <c r="J102" s="15" t="s">
        <v>207</v>
      </c>
      <c r="K102" s="17" t="s">
        <v>2827</v>
      </c>
      <c r="L102" s="21">
        <v>1064</v>
      </c>
      <c r="M102" s="21" t="s">
        <v>1408</v>
      </c>
    </row>
    <row r="103" spans="1:14" x14ac:dyDescent="0.25">
      <c r="A103" s="1" t="s">
        <v>2990</v>
      </c>
      <c r="B103" s="15" t="s">
        <v>2991</v>
      </c>
      <c r="C103" s="16">
        <v>9780323353205</v>
      </c>
      <c r="D103" s="15" t="s">
        <v>286</v>
      </c>
      <c r="E103" s="32" t="s">
        <v>3441</v>
      </c>
      <c r="F103" s="15" t="s">
        <v>285</v>
      </c>
      <c r="G103" s="15" t="s">
        <v>1380</v>
      </c>
      <c r="H103" s="15" t="s">
        <v>222</v>
      </c>
      <c r="I103" s="22">
        <v>42487</v>
      </c>
      <c r="J103" s="15" t="s">
        <v>207</v>
      </c>
      <c r="K103" s="17" t="s">
        <v>1291</v>
      </c>
      <c r="L103" s="24">
        <v>1312</v>
      </c>
      <c r="M103" s="21" t="s">
        <v>1341</v>
      </c>
    </row>
    <row r="104" spans="1:14" x14ac:dyDescent="0.25">
      <c r="A104" s="1" t="s">
        <v>2990</v>
      </c>
      <c r="B104" s="15" t="s">
        <v>2991</v>
      </c>
      <c r="C104" s="16">
        <v>9780323354103</v>
      </c>
      <c r="D104" s="15" t="s">
        <v>299</v>
      </c>
      <c r="E104" s="32" t="s">
        <v>3442</v>
      </c>
      <c r="F104" s="15" t="s">
        <v>298</v>
      </c>
      <c r="G104" s="15" t="s">
        <v>1379</v>
      </c>
      <c r="H104" s="15" t="s">
        <v>216</v>
      </c>
      <c r="I104" s="22">
        <v>42403</v>
      </c>
      <c r="J104" s="15" t="s">
        <v>207</v>
      </c>
      <c r="K104" s="17" t="s">
        <v>2238</v>
      </c>
      <c r="L104" s="21">
        <v>392</v>
      </c>
      <c r="M104" s="21" t="s">
        <v>1414</v>
      </c>
    </row>
    <row r="105" spans="1:14" x14ac:dyDescent="0.25">
      <c r="A105" s="1" t="s">
        <v>2990</v>
      </c>
      <c r="B105" s="15" t="s">
        <v>2991</v>
      </c>
      <c r="C105" s="16">
        <v>9780323354929</v>
      </c>
      <c r="D105" s="15" t="s">
        <v>308</v>
      </c>
      <c r="E105" s="32" t="s">
        <v>3443</v>
      </c>
      <c r="F105" s="15" t="s">
        <v>307</v>
      </c>
      <c r="G105" s="15" t="s">
        <v>1379</v>
      </c>
      <c r="H105" s="15" t="s">
        <v>216</v>
      </c>
      <c r="I105" s="22">
        <v>42509</v>
      </c>
      <c r="J105" s="15" t="s">
        <v>207</v>
      </c>
      <c r="K105" s="17" t="s">
        <v>3116</v>
      </c>
      <c r="L105" s="21">
        <v>456</v>
      </c>
      <c r="M105" s="21" t="s">
        <v>1419</v>
      </c>
    </row>
    <row r="106" spans="1:14" x14ac:dyDescent="0.25">
      <c r="A106" s="1" t="s">
        <v>2990</v>
      </c>
      <c r="B106" s="15" t="s">
        <v>2991</v>
      </c>
      <c r="C106" s="16">
        <v>9780323355933</v>
      </c>
      <c r="D106" s="15" t="s">
        <v>319</v>
      </c>
      <c r="E106" s="32" t="s">
        <v>3444</v>
      </c>
      <c r="F106" s="15" t="s">
        <v>273</v>
      </c>
      <c r="G106" s="15"/>
      <c r="H106" s="15" t="s">
        <v>216</v>
      </c>
      <c r="I106" s="22">
        <v>42509</v>
      </c>
      <c r="J106" s="15" t="s">
        <v>207</v>
      </c>
      <c r="K106" s="17" t="s">
        <v>2200</v>
      </c>
      <c r="L106" s="21">
        <v>1880</v>
      </c>
      <c r="M106" s="21" t="s">
        <v>1423</v>
      </c>
    </row>
    <row r="107" spans="1:14" x14ac:dyDescent="0.25">
      <c r="A107" s="1" t="s">
        <v>2990</v>
      </c>
      <c r="B107" s="15" t="s">
        <v>2991</v>
      </c>
      <c r="C107" s="16">
        <v>9780323356251</v>
      </c>
      <c r="D107" s="15" t="s">
        <v>327</v>
      </c>
      <c r="E107" s="32" t="s">
        <v>3445</v>
      </c>
      <c r="F107" s="15" t="s">
        <v>326</v>
      </c>
      <c r="G107" s="15" t="s">
        <v>1379</v>
      </c>
      <c r="H107" s="15" t="s">
        <v>216</v>
      </c>
      <c r="I107" s="18">
        <v>2017</v>
      </c>
      <c r="J107" s="3" t="s">
        <v>207</v>
      </c>
      <c r="K107" s="19" t="s">
        <v>1248</v>
      </c>
      <c r="L107" s="3">
        <v>528</v>
      </c>
      <c r="M107" s="3" t="s">
        <v>1249</v>
      </c>
    </row>
    <row r="108" spans="1:14" x14ac:dyDescent="0.25">
      <c r="A108" s="1" t="s">
        <v>2990</v>
      </c>
      <c r="B108" s="15" t="s">
        <v>2991</v>
      </c>
      <c r="C108" s="16">
        <v>9780323356312</v>
      </c>
      <c r="D108" s="15" t="s">
        <v>329</v>
      </c>
      <c r="E108" s="32" t="s">
        <v>3446</v>
      </c>
      <c r="F108" s="15" t="s">
        <v>328</v>
      </c>
      <c r="G108" s="15" t="s">
        <v>1379</v>
      </c>
      <c r="H108" s="15" t="s">
        <v>222</v>
      </c>
      <c r="I108" s="22">
        <v>42509</v>
      </c>
      <c r="J108" s="15" t="s">
        <v>207</v>
      </c>
      <c r="K108" s="17" t="s">
        <v>3113</v>
      </c>
      <c r="L108" s="21">
        <v>384</v>
      </c>
      <c r="M108" s="21" t="s">
        <v>1427</v>
      </c>
    </row>
    <row r="109" spans="1:14" x14ac:dyDescent="0.25">
      <c r="A109" s="1" t="s">
        <v>2990</v>
      </c>
      <c r="B109" s="15" t="s">
        <v>2991</v>
      </c>
      <c r="C109" s="16">
        <v>9780323358095</v>
      </c>
      <c r="D109" s="15" t="s">
        <v>333</v>
      </c>
      <c r="E109" s="32" t="s">
        <v>4271</v>
      </c>
      <c r="F109" s="15" t="s">
        <v>332</v>
      </c>
      <c r="G109" s="15" t="s">
        <v>1379</v>
      </c>
      <c r="H109" s="15" t="s">
        <v>14</v>
      </c>
      <c r="I109" s="22">
        <v>42482</v>
      </c>
      <c r="J109" s="15" t="s">
        <v>207</v>
      </c>
      <c r="K109" s="17" t="s">
        <v>1281</v>
      </c>
      <c r="L109" s="15">
        <v>576</v>
      </c>
      <c r="M109" s="21" t="s">
        <v>1344</v>
      </c>
    </row>
    <row r="110" spans="1:14" x14ac:dyDescent="0.25">
      <c r="A110" s="1" t="s">
        <v>2990</v>
      </c>
      <c r="B110" s="15" t="s">
        <v>2991</v>
      </c>
      <c r="C110" s="16">
        <v>9780323358811</v>
      </c>
      <c r="D110" s="15" t="s">
        <v>336</v>
      </c>
      <c r="E110" s="32" t="s">
        <v>3447</v>
      </c>
      <c r="F110" s="15" t="s">
        <v>335</v>
      </c>
      <c r="G110" s="15" t="s">
        <v>1379</v>
      </c>
      <c r="H110" s="15" t="s">
        <v>222</v>
      </c>
      <c r="I110" s="22">
        <v>42404</v>
      </c>
      <c r="J110" s="15" t="s">
        <v>207</v>
      </c>
      <c r="K110" s="17" t="s">
        <v>3117</v>
      </c>
      <c r="L110" s="21">
        <v>480</v>
      </c>
      <c r="M110" s="21" t="s">
        <v>1430</v>
      </c>
    </row>
    <row r="111" spans="1:14" x14ac:dyDescent="0.25">
      <c r="A111" s="1" t="s">
        <v>2990</v>
      </c>
      <c r="B111" s="15" t="s">
        <v>2991</v>
      </c>
      <c r="C111" s="16">
        <v>9780323358903</v>
      </c>
      <c r="D111" s="15" t="s">
        <v>339</v>
      </c>
      <c r="E111" s="32" t="s">
        <v>3448</v>
      </c>
      <c r="F111" s="15" t="s">
        <v>338</v>
      </c>
      <c r="G111" s="15" t="s">
        <v>1379</v>
      </c>
      <c r="H111" s="15" t="s">
        <v>222</v>
      </c>
      <c r="I111" s="22">
        <v>42376</v>
      </c>
      <c r="J111" s="15" t="s">
        <v>207</v>
      </c>
      <c r="K111" s="17" t="s">
        <v>3117</v>
      </c>
      <c r="L111" s="15">
        <v>288</v>
      </c>
      <c r="M111" s="21" t="s">
        <v>1345</v>
      </c>
    </row>
    <row r="112" spans="1:14" x14ac:dyDescent="0.25">
      <c r="A112" s="1" t="s">
        <v>2990</v>
      </c>
      <c r="B112" s="15" t="s">
        <v>2991</v>
      </c>
      <c r="C112" s="16">
        <v>9780323371179</v>
      </c>
      <c r="D112" s="15" t="s">
        <v>349</v>
      </c>
      <c r="E112" s="32" t="s">
        <v>3449</v>
      </c>
      <c r="F112" s="15" t="s">
        <v>273</v>
      </c>
      <c r="G112" s="15" t="s">
        <v>1379</v>
      </c>
      <c r="H112" s="15" t="s">
        <v>216</v>
      </c>
      <c r="I112" s="22">
        <v>42509</v>
      </c>
      <c r="J112" s="15" t="s">
        <v>207</v>
      </c>
      <c r="K112" s="17" t="s">
        <v>3113</v>
      </c>
      <c r="L112" s="21">
        <v>816</v>
      </c>
      <c r="M112" s="21" t="s">
        <v>1435</v>
      </c>
    </row>
    <row r="113" spans="1:13" x14ac:dyDescent="0.25">
      <c r="A113" s="1" t="s">
        <v>2990</v>
      </c>
      <c r="B113" s="15" t="s">
        <v>2991</v>
      </c>
      <c r="C113" s="16">
        <v>9780323371346</v>
      </c>
      <c r="D113" s="15" t="s">
        <v>351</v>
      </c>
      <c r="E113" s="32" t="s">
        <v>3450</v>
      </c>
      <c r="F113" s="15" t="s">
        <v>350</v>
      </c>
      <c r="G113" s="15" t="s">
        <v>1379</v>
      </c>
      <c r="H113" s="15" t="s">
        <v>216</v>
      </c>
      <c r="I113" s="22">
        <v>42397</v>
      </c>
      <c r="J113" s="15" t="s">
        <v>207</v>
      </c>
      <c r="K113" s="17" t="s">
        <v>3091</v>
      </c>
      <c r="L113" s="15">
        <v>272</v>
      </c>
      <c r="M113" s="21" t="s">
        <v>1347</v>
      </c>
    </row>
    <row r="114" spans="1:13" x14ac:dyDescent="0.25">
      <c r="A114" s="1" t="s">
        <v>2990</v>
      </c>
      <c r="B114" s="15" t="s">
        <v>2991</v>
      </c>
      <c r="C114" s="16">
        <v>9780323371483</v>
      </c>
      <c r="D114" s="15" t="s">
        <v>352</v>
      </c>
      <c r="E114" s="32" t="s">
        <v>3451</v>
      </c>
      <c r="F114" s="15" t="s">
        <v>273</v>
      </c>
      <c r="G114" s="15" t="s">
        <v>1379</v>
      </c>
      <c r="H114" s="15" t="s">
        <v>216</v>
      </c>
      <c r="I114" s="22">
        <v>42509</v>
      </c>
      <c r="J114" s="15" t="s">
        <v>207</v>
      </c>
      <c r="K114" s="17" t="s">
        <v>1302</v>
      </c>
      <c r="L114" s="21">
        <v>480</v>
      </c>
      <c r="M114" s="21" t="s">
        <v>1436</v>
      </c>
    </row>
    <row r="115" spans="1:13" x14ac:dyDescent="0.25">
      <c r="A115" s="1" t="s">
        <v>2990</v>
      </c>
      <c r="B115" s="15" t="s">
        <v>2991</v>
      </c>
      <c r="C115" s="16">
        <v>9780323374736</v>
      </c>
      <c r="D115" s="15" t="s">
        <v>354</v>
      </c>
      <c r="E115" s="32" t="s">
        <v>3452</v>
      </c>
      <c r="F115" s="15" t="s">
        <v>353</v>
      </c>
      <c r="G115" s="15" t="s">
        <v>1379</v>
      </c>
      <c r="H115" s="15" t="s">
        <v>216</v>
      </c>
      <c r="I115" s="22">
        <v>42414</v>
      </c>
      <c r="J115" s="15" t="s">
        <v>207</v>
      </c>
      <c r="K115" s="17" t="s">
        <v>3148</v>
      </c>
      <c r="L115" s="15">
        <v>576</v>
      </c>
      <c r="M115" s="21" t="s">
        <v>1348</v>
      </c>
    </row>
    <row r="116" spans="1:13" x14ac:dyDescent="0.25">
      <c r="A116" s="1" t="s">
        <v>2990</v>
      </c>
      <c r="B116" s="15" t="s">
        <v>2991</v>
      </c>
      <c r="C116" s="16">
        <v>9780323377034</v>
      </c>
      <c r="D116" s="15" t="s">
        <v>363</v>
      </c>
      <c r="E116" s="32" t="s">
        <v>3453</v>
      </c>
      <c r="F116" s="15" t="s">
        <v>362</v>
      </c>
      <c r="G116" s="15" t="s">
        <v>1379</v>
      </c>
      <c r="H116" s="15" t="s">
        <v>222</v>
      </c>
      <c r="I116" s="18">
        <v>2016</v>
      </c>
      <c r="J116" s="3" t="s">
        <v>207</v>
      </c>
      <c r="K116" s="19" t="s">
        <v>1250</v>
      </c>
      <c r="L116" s="3">
        <v>688</v>
      </c>
      <c r="M116" s="3" t="s">
        <v>1251</v>
      </c>
    </row>
    <row r="117" spans="1:13" x14ac:dyDescent="0.25">
      <c r="A117" s="1" t="s">
        <v>2990</v>
      </c>
      <c r="B117" s="15" t="s">
        <v>2991</v>
      </c>
      <c r="C117" s="16">
        <v>9780323377584</v>
      </c>
      <c r="D117" s="15" t="s">
        <v>370</v>
      </c>
      <c r="E117" s="32" t="s">
        <v>3454</v>
      </c>
      <c r="F117" s="15" t="s">
        <v>369</v>
      </c>
      <c r="G117" s="15" t="s">
        <v>1379</v>
      </c>
      <c r="H117" s="15" t="s">
        <v>222</v>
      </c>
      <c r="I117" s="22">
        <v>42509</v>
      </c>
      <c r="J117" s="15" t="s">
        <v>207</v>
      </c>
      <c r="K117" s="17" t="s">
        <v>3146</v>
      </c>
      <c r="L117" s="21">
        <v>736</v>
      </c>
      <c r="M117" s="21" t="s">
        <v>1443</v>
      </c>
    </row>
    <row r="118" spans="1:13" x14ac:dyDescent="0.25">
      <c r="A118" s="1" t="s">
        <v>2990</v>
      </c>
      <c r="B118" s="15" t="s">
        <v>2991</v>
      </c>
      <c r="C118" s="16">
        <v>9780323377768</v>
      </c>
      <c r="D118" s="15" t="s">
        <v>372</v>
      </c>
      <c r="E118" s="32" t="s">
        <v>3455</v>
      </c>
      <c r="F118" s="15" t="s">
        <v>371</v>
      </c>
      <c r="G118" s="15" t="s">
        <v>1379</v>
      </c>
      <c r="H118" s="15" t="s">
        <v>216</v>
      </c>
      <c r="I118" s="22">
        <v>42509</v>
      </c>
      <c r="J118" s="15" t="s">
        <v>207</v>
      </c>
      <c r="K118" s="17" t="s">
        <v>3146</v>
      </c>
      <c r="L118" s="21">
        <v>552</v>
      </c>
      <c r="M118" s="21" t="s">
        <v>1444</v>
      </c>
    </row>
    <row r="119" spans="1:13" x14ac:dyDescent="0.25">
      <c r="A119" s="1" t="s">
        <v>2990</v>
      </c>
      <c r="B119" s="15" t="s">
        <v>2991</v>
      </c>
      <c r="C119" s="16">
        <v>9780323377836</v>
      </c>
      <c r="D119" s="15" t="s">
        <v>373</v>
      </c>
      <c r="E119" s="32" t="s">
        <v>3456</v>
      </c>
      <c r="F119" s="15" t="s">
        <v>371</v>
      </c>
      <c r="G119" s="15" t="s">
        <v>1379</v>
      </c>
      <c r="H119" s="15" t="s">
        <v>216</v>
      </c>
      <c r="I119" s="22">
        <v>42509</v>
      </c>
      <c r="J119" s="15" t="s">
        <v>207</v>
      </c>
      <c r="K119" s="17" t="s">
        <v>1994</v>
      </c>
      <c r="L119" s="21">
        <v>192</v>
      </c>
      <c r="M119" s="21" t="s">
        <v>1280</v>
      </c>
    </row>
    <row r="120" spans="1:13" x14ac:dyDescent="0.25">
      <c r="A120" s="1" t="s">
        <v>2990</v>
      </c>
      <c r="B120" s="15" t="s">
        <v>2991</v>
      </c>
      <c r="C120" s="16">
        <v>9780323389655</v>
      </c>
      <c r="D120" s="15" t="s">
        <v>377</v>
      </c>
      <c r="E120" s="32" t="s">
        <v>3457</v>
      </c>
      <c r="F120" s="15" t="s">
        <v>376</v>
      </c>
      <c r="G120" s="15" t="s">
        <v>1379</v>
      </c>
      <c r="H120" s="15" t="s">
        <v>222</v>
      </c>
      <c r="I120" s="22">
        <v>42509</v>
      </c>
      <c r="J120" s="15" t="s">
        <v>207</v>
      </c>
      <c r="K120" s="17" t="s">
        <v>3128</v>
      </c>
      <c r="L120" s="21">
        <v>512</v>
      </c>
      <c r="M120" s="21" t="s">
        <v>1446</v>
      </c>
    </row>
    <row r="121" spans="1:13" x14ac:dyDescent="0.25">
      <c r="A121" s="1" t="s">
        <v>2990</v>
      </c>
      <c r="B121" s="15" t="s">
        <v>2991</v>
      </c>
      <c r="C121" s="16">
        <v>9780323389662</v>
      </c>
      <c r="D121" s="15" t="s">
        <v>379</v>
      </c>
      <c r="E121" s="32" t="s">
        <v>3458</v>
      </c>
      <c r="F121" s="15" t="s">
        <v>378</v>
      </c>
      <c r="G121" s="15" t="s">
        <v>1379</v>
      </c>
      <c r="H121" s="15" t="s">
        <v>222</v>
      </c>
      <c r="I121" s="18">
        <v>2017</v>
      </c>
      <c r="J121" s="3" t="s">
        <v>207</v>
      </c>
      <c r="K121" s="19" t="s">
        <v>1252</v>
      </c>
      <c r="L121" s="3">
        <v>544</v>
      </c>
      <c r="M121" s="3" t="s">
        <v>1253</v>
      </c>
    </row>
    <row r="122" spans="1:13" x14ac:dyDescent="0.25">
      <c r="A122" s="1" t="s">
        <v>2990</v>
      </c>
      <c r="B122" s="15" t="s">
        <v>2991</v>
      </c>
      <c r="C122" s="16">
        <v>9780323389679</v>
      </c>
      <c r="D122" s="15" t="s">
        <v>381</v>
      </c>
      <c r="E122" s="32" t="s">
        <v>3459</v>
      </c>
      <c r="F122" s="15" t="s">
        <v>380</v>
      </c>
      <c r="G122" s="15" t="s">
        <v>1379</v>
      </c>
      <c r="H122" s="15" t="s">
        <v>222</v>
      </c>
      <c r="I122" s="18">
        <v>2017</v>
      </c>
      <c r="J122" s="3" t="s">
        <v>207</v>
      </c>
      <c r="K122" s="19" t="s">
        <v>1254</v>
      </c>
      <c r="L122" s="3">
        <v>696</v>
      </c>
      <c r="M122" s="3" t="s">
        <v>1255</v>
      </c>
    </row>
    <row r="123" spans="1:13" x14ac:dyDescent="0.25">
      <c r="A123" s="1" t="s">
        <v>2990</v>
      </c>
      <c r="B123" s="15" t="s">
        <v>2991</v>
      </c>
      <c r="C123" s="16">
        <v>9780323390224</v>
      </c>
      <c r="D123" s="15" t="s">
        <v>387</v>
      </c>
      <c r="E123" s="32" t="s">
        <v>3460</v>
      </c>
      <c r="F123" s="15" t="s">
        <v>386</v>
      </c>
      <c r="G123" s="15" t="s">
        <v>1379</v>
      </c>
      <c r="H123" s="15" t="s">
        <v>216</v>
      </c>
      <c r="I123" s="22">
        <v>42407</v>
      </c>
      <c r="J123" s="15" t="s">
        <v>207</v>
      </c>
      <c r="K123" s="17" t="s">
        <v>3131</v>
      </c>
      <c r="L123" s="15">
        <v>536</v>
      </c>
      <c r="M123" s="21" t="s">
        <v>1350</v>
      </c>
    </row>
    <row r="124" spans="1:13" x14ac:dyDescent="0.25">
      <c r="A124" s="1" t="s">
        <v>2990</v>
      </c>
      <c r="B124" s="15" t="s">
        <v>2991</v>
      </c>
      <c r="C124" s="16">
        <v>9780323396110</v>
      </c>
      <c r="D124" s="15" t="s">
        <v>414</v>
      </c>
      <c r="E124" s="32" t="s">
        <v>3461</v>
      </c>
      <c r="F124" s="15" t="s">
        <v>248</v>
      </c>
      <c r="G124" s="15" t="s">
        <v>1379</v>
      </c>
      <c r="H124" s="15" t="s">
        <v>216</v>
      </c>
      <c r="I124" s="22">
        <v>42447</v>
      </c>
      <c r="J124" s="15" t="s">
        <v>207</v>
      </c>
      <c r="K124" s="17" t="s">
        <v>3085</v>
      </c>
      <c r="L124" s="21">
        <v>176</v>
      </c>
      <c r="M124" s="21" t="s">
        <v>1460</v>
      </c>
    </row>
    <row r="125" spans="1:13" x14ac:dyDescent="0.25">
      <c r="A125" s="1" t="s">
        <v>2990</v>
      </c>
      <c r="B125" s="15" t="s">
        <v>2991</v>
      </c>
      <c r="C125" s="16">
        <v>9780323396127</v>
      </c>
      <c r="D125" s="15" t="s">
        <v>415</v>
      </c>
      <c r="E125" s="32" t="s">
        <v>3462</v>
      </c>
      <c r="F125" s="15" t="s">
        <v>248</v>
      </c>
      <c r="G125" s="15" t="s">
        <v>1379</v>
      </c>
      <c r="H125" s="15" t="s">
        <v>216</v>
      </c>
      <c r="I125" s="22">
        <v>42452</v>
      </c>
      <c r="J125" s="15" t="s">
        <v>207</v>
      </c>
      <c r="K125" s="17" t="s">
        <v>3156</v>
      </c>
      <c r="L125" s="21">
        <v>832</v>
      </c>
      <c r="M125" s="21" t="s">
        <v>1461</v>
      </c>
    </row>
    <row r="126" spans="1:13" x14ac:dyDescent="0.25">
      <c r="A126" s="1" t="s">
        <v>2990</v>
      </c>
      <c r="B126" s="15" t="s">
        <v>2991</v>
      </c>
      <c r="C126" s="16">
        <v>9780323396219</v>
      </c>
      <c r="D126" s="15" t="s">
        <v>417</v>
      </c>
      <c r="E126" s="32" t="s">
        <v>3463</v>
      </c>
      <c r="F126" s="15" t="s">
        <v>416</v>
      </c>
      <c r="G126" s="15" t="s">
        <v>1379</v>
      </c>
      <c r="H126" s="15" t="s">
        <v>222</v>
      </c>
      <c r="I126" s="18">
        <v>2017</v>
      </c>
      <c r="J126" s="3" t="s">
        <v>207</v>
      </c>
      <c r="K126" s="19" t="s">
        <v>1244</v>
      </c>
      <c r="L126" s="3">
        <v>944</v>
      </c>
      <c r="M126" s="3" t="s">
        <v>1258</v>
      </c>
    </row>
    <row r="127" spans="1:13" x14ac:dyDescent="0.25">
      <c r="A127" s="1" t="s">
        <v>2990</v>
      </c>
      <c r="B127" s="15" t="s">
        <v>2991</v>
      </c>
      <c r="C127" s="16">
        <v>9780323396448</v>
      </c>
      <c r="D127" s="15" t="s">
        <v>426</v>
      </c>
      <c r="E127" s="32" t="s">
        <v>3464</v>
      </c>
      <c r="F127" s="15" t="s">
        <v>269</v>
      </c>
      <c r="G127" s="15" t="s">
        <v>1379</v>
      </c>
      <c r="H127" s="15" t="s">
        <v>216</v>
      </c>
      <c r="I127" s="22">
        <v>42453</v>
      </c>
      <c r="J127" s="15" t="s">
        <v>207</v>
      </c>
      <c r="K127" s="17" t="s">
        <v>1302</v>
      </c>
      <c r="L127" s="15">
        <v>336</v>
      </c>
      <c r="M127" s="21" t="s">
        <v>1353</v>
      </c>
    </row>
    <row r="128" spans="1:13" x14ac:dyDescent="0.25">
      <c r="A128" s="1" t="s">
        <v>2990</v>
      </c>
      <c r="B128" s="15" t="s">
        <v>2991</v>
      </c>
      <c r="C128" s="16">
        <v>9780323396639</v>
      </c>
      <c r="D128" s="15" t="s">
        <v>429</v>
      </c>
      <c r="E128" s="32" t="s">
        <v>3465</v>
      </c>
      <c r="F128" s="15" t="s">
        <v>269</v>
      </c>
      <c r="G128" s="15" t="s">
        <v>1379</v>
      </c>
      <c r="H128" s="15" t="s">
        <v>216</v>
      </c>
      <c r="I128" s="22">
        <v>42430</v>
      </c>
      <c r="J128" s="15" t="s">
        <v>207</v>
      </c>
      <c r="K128" s="17" t="s">
        <v>1994</v>
      </c>
      <c r="L128" s="21">
        <v>384</v>
      </c>
      <c r="M128" s="21" t="s">
        <v>1465</v>
      </c>
    </row>
    <row r="129" spans="1:13" x14ac:dyDescent="0.25">
      <c r="A129" s="1" t="s">
        <v>2990</v>
      </c>
      <c r="B129" s="15" t="s">
        <v>2991</v>
      </c>
      <c r="C129" s="16">
        <v>9780323396714</v>
      </c>
      <c r="D129" s="15" t="s">
        <v>430</v>
      </c>
      <c r="E129" s="32" t="s">
        <v>3466</v>
      </c>
      <c r="F129" s="15" t="s">
        <v>285</v>
      </c>
      <c r="G129" s="15" t="s">
        <v>1379</v>
      </c>
      <c r="H129" s="15" t="s">
        <v>222</v>
      </c>
      <c r="I129" s="22">
        <v>42492</v>
      </c>
      <c r="J129" s="15" t="s">
        <v>207</v>
      </c>
      <c r="K129" s="17" t="s">
        <v>1674</v>
      </c>
      <c r="L129" s="21">
        <v>968</v>
      </c>
      <c r="M129" s="21" t="s">
        <v>1466</v>
      </c>
    </row>
    <row r="130" spans="1:13" x14ac:dyDescent="0.25">
      <c r="A130" s="1" t="s">
        <v>2990</v>
      </c>
      <c r="B130" s="15" t="s">
        <v>2991</v>
      </c>
      <c r="C130" s="16">
        <v>9780323396721</v>
      </c>
      <c r="D130" s="15" t="s">
        <v>432</v>
      </c>
      <c r="E130" s="32" t="s">
        <v>3467</v>
      </c>
      <c r="F130" s="15" t="s">
        <v>431</v>
      </c>
      <c r="G130" s="15" t="s">
        <v>1379</v>
      </c>
      <c r="H130" s="15" t="s">
        <v>222</v>
      </c>
      <c r="I130" s="22">
        <v>42488</v>
      </c>
      <c r="J130" s="15" t="s">
        <v>207</v>
      </c>
      <c r="K130" s="17" t="s">
        <v>1644</v>
      </c>
      <c r="L130" s="21">
        <v>544</v>
      </c>
      <c r="M130" s="21" t="s">
        <v>1467</v>
      </c>
    </row>
    <row r="131" spans="1:13" x14ac:dyDescent="0.25">
      <c r="A131" s="1" t="s">
        <v>2990</v>
      </c>
      <c r="B131" s="15" t="s">
        <v>2991</v>
      </c>
      <c r="C131" s="16">
        <v>9780323396745</v>
      </c>
      <c r="D131" s="15" t="s">
        <v>433</v>
      </c>
      <c r="E131" s="32" t="s">
        <v>3468</v>
      </c>
      <c r="F131" s="15" t="s">
        <v>431</v>
      </c>
      <c r="G131" s="15" t="s">
        <v>1379</v>
      </c>
      <c r="H131" s="15" t="s">
        <v>222</v>
      </c>
      <c r="I131" s="22">
        <v>42505</v>
      </c>
      <c r="J131" s="15" t="s">
        <v>207</v>
      </c>
      <c r="K131" s="17" t="s">
        <v>2775</v>
      </c>
      <c r="L131" s="21">
        <v>800</v>
      </c>
      <c r="M131" s="21" t="s">
        <v>1468</v>
      </c>
    </row>
    <row r="132" spans="1:13" x14ac:dyDescent="0.25">
      <c r="A132" s="1" t="s">
        <v>2990</v>
      </c>
      <c r="B132" s="15" t="s">
        <v>2991</v>
      </c>
      <c r="C132" s="16">
        <v>9780323396752</v>
      </c>
      <c r="D132" s="15" t="s">
        <v>434</v>
      </c>
      <c r="E132" s="32" t="s">
        <v>3469</v>
      </c>
      <c r="F132" s="15" t="s">
        <v>285</v>
      </c>
      <c r="G132" s="15" t="s">
        <v>1379</v>
      </c>
      <c r="H132" s="15" t="s">
        <v>222</v>
      </c>
      <c r="I132" s="22">
        <v>42509</v>
      </c>
      <c r="J132" s="15" t="s">
        <v>207</v>
      </c>
      <c r="K132" s="17" t="s">
        <v>3100</v>
      </c>
      <c r="L132" s="21">
        <v>408</v>
      </c>
      <c r="M132" s="21" t="s">
        <v>1469</v>
      </c>
    </row>
    <row r="133" spans="1:13" x14ac:dyDescent="0.25">
      <c r="A133" s="1" t="s">
        <v>2990</v>
      </c>
      <c r="B133" s="15" t="s">
        <v>2991</v>
      </c>
      <c r="C133" s="16">
        <v>9780323396837</v>
      </c>
      <c r="D133" s="15" t="s">
        <v>436</v>
      </c>
      <c r="E133" s="32" t="s">
        <v>3470</v>
      </c>
      <c r="F133" s="15" t="s">
        <v>435</v>
      </c>
      <c r="G133" s="15" t="s">
        <v>1379</v>
      </c>
      <c r="H133" s="15" t="s">
        <v>216</v>
      </c>
      <c r="I133" s="10">
        <v>42736</v>
      </c>
      <c r="J133" s="15" t="s">
        <v>207</v>
      </c>
      <c r="K133" s="17" t="s">
        <v>1304</v>
      </c>
      <c r="L133" s="21">
        <v>784</v>
      </c>
      <c r="M133" s="21" t="s">
        <v>1470</v>
      </c>
    </row>
    <row r="134" spans="1:13" x14ac:dyDescent="0.25">
      <c r="A134" s="1" t="s">
        <v>2990</v>
      </c>
      <c r="B134" s="15" t="s">
        <v>2991</v>
      </c>
      <c r="C134" s="16">
        <v>9780323398947</v>
      </c>
      <c r="D134" s="15" t="s">
        <v>438</v>
      </c>
      <c r="E134" s="32" t="s">
        <v>3471</v>
      </c>
      <c r="F134" s="15" t="s">
        <v>437</v>
      </c>
      <c r="G134" s="15" t="s">
        <v>1379</v>
      </c>
      <c r="H134" s="15" t="s">
        <v>222</v>
      </c>
      <c r="I134" s="10">
        <v>43102</v>
      </c>
      <c r="J134" s="15" t="s">
        <v>207</v>
      </c>
      <c r="K134" s="17" t="s">
        <v>1261</v>
      </c>
      <c r="L134" s="21">
        <v>880</v>
      </c>
      <c r="M134" s="21" t="s">
        <v>1471</v>
      </c>
    </row>
    <row r="135" spans="1:13" x14ac:dyDescent="0.25">
      <c r="A135" s="1" t="s">
        <v>2990</v>
      </c>
      <c r="B135" s="15" t="s">
        <v>2991</v>
      </c>
      <c r="C135" s="16">
        <v>9780323399081</v>
      </c>
      <c r="D135" s="15" t="s">
        <v>440</v>
      </c>
      <c r="E135" s="32" t="s">
        <v>3472</v>
      </c>
      <c r="F135" s="15" t="s">
        <v>439</v>
      </c>
      <c r="G135" s="15" t="s">
        <v>1379</v>
      </c>
      <c r="H135" s="15" t="s">
        <v>222</v>
      </c>
      <c r="I135" s="10">
        <v>42736</v>
      </c>
      <c r="J135" s="15" t="s">
        <v>207</v>
      </c>
      <c r="K135" s="17" t="s">
        <v>1994</v>
      </c>
      <c r="L135" s="21">
        <v>288</v>
      </c>
      <c r="M135" s="21" t="s">
        <v>1472</v>
      </c>
    </row>
    <row r="136" spans="1:13" x14ac:dyDescent="0.25">
      <c r="A136" s="1" t="s">
        <v>2990</v>
      </c>
      <c r="B136" s="15" t="s">
        <v>2991</v>
      </c>
      <c r="C136" s="16">
        <v>9780323399920</v>
      </c>
      <c r="D136" s="15" t="s">
        <v>446</v>
      </c>
      <c r="E136" s="32" t="s">
        <v>3473</v>
      </c>
      <c r="F136" s="15" t="s">
        <v>445</v>
      </c>
      <c r="G136" s="15" t="s">
        <v>1379</v>
      </c>
      <c r="H136" s="15" t="s">
        <v>216</v>
      </c>
      <c r="I136" s="22">
        <v>42431</v>
      </c>
      <c r="J136" s="15" t="s">
        <v>207</v>
      </c>
      <c r="K136" s="17" t="s">
        <v>1293</v>
      </c>
      <c r="L136" s="15">
        <v>736</v>
      </c>
      <c r="M136" s="21" t="s">
        <v>1355</v>
      </c>
    </row>
    <row r="137" spans="1:13" x14ac:dyDescent="0.25">
      <c r="A137" s="1" t="s">
        <v>2990</v>
      </c>
      <c r="B137" s="15" t="s">
        <v>2991</v>
      </c>
      <c r="C137" s="16">
        <v>9780323400695</v>
      </c>
      <c r="D137" s="15" t="s">
        <v>457</v>
      </c>
      <c r="E137" s="32" t="s">
        <v>3474</v>
      </c>
      <c r="F137" s="15" t="s">
        <v>456</v>
      </c>
      <c r="G137" s="15" t="s">
        <v>1379</v>
      </c>
      <c r="H137" s="15" t="s">
        <v>216</v>
      </c>
      <c r="I137" s="18">
        <v>2017</v>
      </c>
      <c r="J137" s="3" t="s">
        <v>207</v>
      </c>
      <c r="K137" s="19" t="s">
        <v>1261</v>
      </c>
      <c r="L137" s="3">
        <v>1200</v>
      </c>
      <c r="M137" s="3" t="s">
        <v>1262</v>
      </c>
    </row>
    <row r="138" spans="1:13" x14ac:dyDescent="0.25">
      <c r="A138" s="1" t="s">
        <v>2990</v>
      </c>
      <c r="B138" s="15" t="s">
        <v>2991</v>
      </c>
      <c r="C138" s="16">
        <v>9780323401517</v>
      </c>
      <c r="D138" s="15" t="s">
        <v>471</v>
      </c>
      <c r="E138" s="32" t="s">
        <v>3475</v>
      </c>
      <c r="F138" s="15" t="s">
        <v>470</v>
      </c>
      <c r="G138" s="15" t="s">
        <v>1379</v>
      </c>
      <c r="H138" s="15" t="s">
        <v>216</v>
      </c>
      <c r="I138" s="10">
        <v>42736</v>
      </c>
      <c r="J138" s="15" t="s">
        <v>207</v>
      </c>
      <c r="K138" s="17" t="s">
        <v>3117</v>
      </c>
      <c r="L138" s="21">
        <v>340</v>
      </c>
      <c r="M138" s="21" t="s">
        <v>1485</v>
      </c>
    </row>
    <row r="139" spans="1:13" x14ac:dyDescent="0.25">
      <c r="A139" s="1" t="s">
        <v>2990</v>
      </c>
      <c r="B139" s="15" t="s">
        <v>2991</v>
      </c>
      <c r="C139" s="16">
        <v>9780323401678</v>
      </c>
      <c r="D139" s="15" t="s">
        <v>473</v>
      </c>
      <c r="E139" s="32" t="s">
        <v>3476</v>
      </c>
      <c r="F139" s="15" t="s">
        <v>472</v>
      </c>
      <c r="G139" s="15" t="s">
        <v>1379</v>
      </c>
      <c r="H139" s="15" t="s">
        <v>216</v>
      </c>
      <c r="I139" s="18">
        <v>2017</v>
      </c>
      <c r="J139" s="3" t="s">
        <v>207</v>
      </c>
      <c r="K139" s="19" t="s">
        <v>1265</v>
      </c>
      <c r="L139" s="3">
        <v>440</v>
      </c>
      <c r="M139" s="3" t="s">
        <v>1266</v>
      </c>
    </row>
    <row r="140" spans="1:13" x14ac:dyDescent="0.25">
      <c r="A140" s="1" t="s">
        <v>2990</v>
      </c>
      <c r="B140" s="15" t="s">
        <v>2991</v>
      </c>
      <c r="C140" s="16">
        <v>9780323401685</v>
      </c>
      <c r="D140" s="15" t="s">
        <v>475</v>
      </c>
      <c r="E140" s="32" t="s">
        <v>3477</v>
      </c>
      <c r="F140" s="15" t="s">
        <v>474</v>
      </c>
      <c r="G140" s="15" t="s">
        <v>1379</v>
      </c>
      <c r="H140" s="15" t="s">
        <v>222</v>
      </c>
      <c r="I140" s="10">
        <v>42736</v>
      </c>
      <c r="J140" s="15" t="s">
        <v>207</v>
      </c>
      <c r="K140" s="17" t="s">
        <v>3131</v>
      </c>
      <c r="L140" s="21">
        <v>704</v>
      </c>
      <c r="M140" s="21" t="s">
        <v>1486</v>
      </c>
    </row>
    <row r="141" spans="1:13" x14ac:dyDescent="0.25">
      <c r="A141" s="1" t="s">
        <v>2990</v>
      </c>
      <c r="B141" s="15" t="s">
        <v>2991</v>
      </c>
      <c r="C141" s="16">
        <v>9780323401708</v>
      </c>
      <c r="D141" s="15" t="s">
        <v>477</v>
      </c>
      <c r="E141" s="32" t="s">
        <v>3478</v>
      </c>
      <c r="F141" s="15" t="s">
        <v>476</v>
      </c>
      <c r="G141" s="15" t="s">
        <v>1380</v>
      </c>
      <c r="H141" s="15" t="s">
        <v>222</v>
      </c>
      <c r="I141" s="18">
        <v>2017</v>
      </c>
      <c r="J141" s="3" t="s">
        <v>207</v>
      </c>
      <c r="K141" s="19" t="s">
        <v>1267</v>
      </c>
      <c r="L141" s="3">
        <v>1592</v>
      </c>
      <c r="M141" s="3" t="s">
        <v>1268</v>
      </c>
    </row>
    <row r="142" spans="1:13" x14ac:dyDescent="0.25">
      <c r="A142" s="1" t="s">
        <v>2990</v>
      </c>
      <c r="B142" s="15" t="s">
        <v>2991</v>
      </c>
      <c r="C142" s="16">
        <v>9780323402248</v>
      </c>
      <c r="D142" s="15" t="s">
        <v>482</v>
      </c>
      <c r="E142" s="32" t="s">
        <v>3479</v>
      </c>
      <c r="F142" s="15" t="s">
        <v>481</v>
      </c>
      <c r="G142" s="15" t="s">
        <v>1379</v>
      </c>
      <c r="H142" s="15" t="s">
        <v>14</v>
      </c>
      <c r="I142" s="10">
        <v>42736</v>
      </c>
      <c r="J142" s="15" t="s">
        <v>207</v>
      </c>
      <c r="K142" s="17" t="s">
        <v>1271</v>
      </c>
      <c r="L142" s="21">
        <v>616</v>
      </c>
      <c r="M142" s="21" t="s">
        <v>1489</v>
      </c>
    </row>
    <row r="143" spans="1:13" x14ac:dyDescent="0.25">
      <c r="A143" s="1" t="s">
        <v>2990</v>
      </c>
      <c r="B143" s="15" t="s">
        <v>2991</v>
      </c>
      <c r="C143" s="16">
        <v>9780323402316</v>
      </c>
      <c r="D143" s="15" t="s">
        <v>484</v>
      </c>
      <c r="E143" s="32" t="s">
        <v>3480</v>
      </c>
      <c r="F143" s="15" t="s">
        <v>483</v>
      </c>
      <c r="G143" s="15" t="s">
        <v>1379</v>
      </c>
      <c r="H143" s="15" t="s">
        <v>216</v>
      </c>
      <c r="I143" s="10">
        <v>42736</v>
      </c>
      <c r="J143" s="15" t="s">
        <v>207</v>
      </c>
      <c r="K143" s="17" t="s">
        <v>3132</v>
      </c>
      <c r="L143" s="21">
        <v>678</v>
      </c>
      <c r="M143" s="21" t="s">
        <v>1490</v>
      </c>
    </row>
    <row r="144" spans="1:13" x14ac:dyDescent="0.25">
      <c r="A144" s="1" t="s">
        <v>2990</v>
      </c>
      <c r="B144" s="15" t="s">
        <v>2991</v>
      </c>
      <c r="C144" s="16">
        <v>9780323416368</v>
      </c>
      <c r="D144" s="15" t="s">
        <v>499</v>
      </c>
      <c r="E144" s="32" t="s">
        <v>3481</v>
      </c>
      <c r="F144" s="15" t="s">
        <v>498</v>
      </c>
      <c r="G144" s="15" t="s">
        <v>1379</v>
      </c>
      <c r="H144" s="15" t="s">
        <v>216</v>
      </c>
      <c r="I144" s="10">
        <v>42736</v>
      </c>
      <c r="J144" s="15" t="s">
        <v>207</v>
      </c>
      <c r="K144" s="17" t="s">
        <v>1674</v>
      </c>
      <c r="L144" s="21">
        <v>624</v>
      </c>
      <c r="M144" s="21" t="s">
        <v>1497</v>
      </c>
    </row>
    <row r="145" spans="1:13" x14ac:dyDescent="0.25">
      <c r="A145" s="1" t="s">
        <v>2990</v>
      </c>
      <c r="B145" s="15" t="s">
        <v>2991</v>
      </c>
      <c r="C145" s="16">
        <v>9780323416375</v>
      </c>
      <c r="D145" s="15" t="s">
        <v>501</v>
      </c>
      <c r="E145" s="32" t="s">
        <v>3482</v>
      </c>
      <c r="F145" s="15" t="s">
        <v>500</v>
      </c>
      <c r="G145" s="15" t="s">
        <v>1379</v>
      </c>
      <c r="H145" s="15" t="s">
        <v>14</v>
      </c>
      <c r="I145" s="18">
        <v>2017</v>
      </c>
      <c r="J145" s="3" t="s">
        <v>207</v>
      </c>
      <c r="K145" s="19" t="s">
        <v>1271</v>
      </c>
      <c r="L145" s="3">
        <v>480</v>
      </c>
      <c r="M145" s="3" t="s">
        <v>1272</v>
      </c>
    </row>
    <row r="146" spans="1:13" x14ac:dyDescent="0.25">
      <c r="A146" s="1" t="s">
        <v>2990</v>
      </c>
      <c r="B146" s="15" t="s">
        <v>2991</v>
      </c>
      <c r="C146" s="16">
        <v>9780323429474</v>
      </c>
      <c r="D146" s="15" t="s">
        <v>508</v>
      </c>
      <c r="E146" s="32" t="s">
        <v>3483</v>
      </c>
      <c r="F146" s="15" t="s">
        <v>285</v>
      </c>
      <c r="G146" s="15" t="s">
        <v>1379</v>
      </c>
      <c r="H146" s="15" t="s">
        <v>222</v>
      </c>
      <c r="I146" s="22">
        <v>42496</v>
      </c>
      <c r="J146" s="15" t="s">
        <v>207</v>
      </c>
      <c r="K146" s="17" t="s">
        <v>3106</v>
      </c>
      <c r="L146" s="24">
        <v>1232</v>
      </c>
      <c r="M146" s="21" t="s">
        <v>1356</v>
      </c>
    </row>
    <row r="147" spans="1:13" x14ac:dyDescent="0.25">
      <c r="A147" s="1" t="s">
        <v>2990</v>
      </c>
      <c r="B147" s="15" t="s">
        <v>2991</v>
      </c>
      <c r="C147" s="16">
        <v>9780323429849</v>
      </c>
      <c r="D147" s="15" t="s">
        <v>509</v>
      </c>
      <c r="E147" s="32" t="s">
        <v>3484</v>
      </c>
      <c r="F147" s="15" t="s">
        <v>281</v>
      </c>
      <c r="G147" s="15" t="s">
        <v>1379</v>
      </c>
      <c r="H147" s="15" t="s">
        <v>216</v>
      </c>
      <c r="I147" s="22">
        <v>42509</v>
      </c>
      <c r="J147" s="15" t="s">
        <v>207</v>
      </c>
      <c r="K147" s="17" t="s">
        <v>3089</v>
      </c>
      <c r="L147" s="21">
        <v>304</v>
      </c>
      <c r="M147" s="21" t="s">
        <v>1502</v>
      </c>
    </row>
    <row r="148" spans="1:13" x14ac:dyDescent="0.25">
      <c r="A148" s="1" t="s">
        <v>2990</v>
      </c>
      <c r="B148" s="15" t="s">
        <v>2991</v>
      </c>
      <c r="C148" s="16">
        <v>9780323430135</v>
      </c>
      <c r="D148" s="15" t="s">
        <v>511</v>
      </c>
      <c r="E148" s="32" t="s">
        <v>3485</v>
      </c>
      <c r="F148" s="15" t="s">
        <v>510</v>
      </c>
      <c r="G148" s="15" t="s">
        <v>1379</v>
      </c>
      <c r="H148" s="15" t="s">
        <v>216</v>
      </c>
      <c r="I148" s="10">
        <v>42736</v>
      </c>
      <c r="J148" s="15" t="s">
        <v>207</v>
      </c>
      <c r="K148" s="17" t="s">
        <v>3138</v>
      </c>
      <c r="L148" s="21">
        <v>1088</v>
      </c>
      <c r="M148" s="21" t="s">
        <v>1503</v>
      </c>
    </row>
    <row r="149" spans="1:13" x14ac:dyDescent="0.25">
      <c r="A149" s="1" t="s">
        <v>2990</v>
      </c>
      <c r="B149" s="15" t="s">
        <v>2991</v>
      </c>
      <c r="C149" s="16">
        <v>9780323431125</v>
      </c>
      <c r="D149" s="15" t="s">
        <v>523</v>
      </c>
      <c r="E149" s="32" t="s">
        <v>3486</v>
      </c>
      <c r="F149" s="15" t="s">
        <v>522</v>
      </c>
      <c r="G149" s="15" t="s">
        <v>1379</v>
      </c>
      <c r="H149" s="15" t="s">
        <v>222</v>
      </c>
      <c r="I149" s="22">
        <v>42503</v>
      </c>
      <c r="J149" s="15" t="s">
        <v>207</v>
      </c>
      <c r="K149" s="17" t="s">
        <v>1818</v>
      </c>
      <c r="L149" s="21">
        <v>376</v>
      </c>
      <c r="M149" s="21" t="s">
        <v>1507</v>
      </c>
    </row>
    <row r="150" spans="1:13" x14ac:dyDescent="0.25">
      <c r="A150" s="1" t="s">
        <v>2990</v>
      </c>
      <c r="B150" s="15" t="s">
        <v>2991</v>
      </c>
      <c r="C150" s="16">
        <v>9780323431316</v>
      </c>
      <c r="D150" s="15" t="s">
        <v>337</v>
      </c>
      <c r="E150" s="32" t="s">
        <v>3487</v>
      </c>
      <c r="F150" s="15" t="s">
        <v>525</v>
      </c>
      <c r="G150" s="15" t="s">
        <v>1379</v>
      </c>
      <c r="H150" s="15" t="s">
        <v>216</v>
      </c>
      <c r="I150" s="18">
        <v>2017</v>
      </c>
      <c r="J150" s="3" t="s">
        <v>207</v>
      </c>
      <c r="K150" s="19" t="s">
        <v>1275</v>
      </c>
      <c r="L150" s="3">
        <v>552</v>
      </c>
      <c r="M150" s="3" t="s">
        <v>1276</v>
      </c>
    </row>
    <row r="151" spans="1:13" x14ac:dyDescent="0.25">
      <c r="A151" s="1" t="s">
        <v>2990</v>
      </c>
      <c r="B151" s="15" t="s">
        <v>2991</v>
      </c>
      <c r="C151" s="16">
        <v>9780323431514</v>
      </c>
      <c r="D151" s="15" t="s">
        <v>526</v>
      </c>
      <c r="E151" s="32" t="s">
        <v>3488</v>
      </c>
      <c r="F151" s="15" t="s">
        <v>223</v>
      </c>
      <c r="G151" s="15" t="s">
        <v>1380</v>
      </c>
      <c r="H151" s="15" t="s">
        <v>222</v>
      </c>
      <c r="I151" s="22">
        <v>42418</v>
      </c>
      <c r="J151" s="15" t="s">
        <v>207</v>
      </c>
      <c r="K151" s="17" t="s">
        <v>3170</v>
      </c>
      <c r="L151" s="15"/>
    </row>
    <row r="152" spans="1:13" x14ac:dyDescent="0.25">
      <c r="A152" s="1" t="s">
        <v>2990</v>
      </c>
      <c r="B152" s="15" t="s">
        <v>2991</v>
      </c>
      <c r="C152" s="16">
        <v>9780323443920</v>
      </c>
      <c r="D152" s="15" t="s">
        <v>549</v>
      </c>
      <c r="E152" s="32" t="s">
        <v>3489</v>
      </c>
      <c r="F152" s="15" t="s">
        <v>548</v>
      </c>
      <c r="G152" s="15" t="s">
        <v>1380</v>
      </c>
      <c r="H152" s="15" t="s">
        <v>222</v>
      </c>
      <c r="I152" s="10">
        <v>42736</v>
      </c>
      <c r="J152" s="15" t="s">
        <v>207</v>
      </c>
      <c r="K152" s="17" t="s">
        <v>3190</v>
      </c>
      <c r="L152" s="21">
        <v>1312</v>
      </c>
      <c r="M152" s="21" t="s">
        <v>1520</v>
      </c>
    </row>
    <row r="153" spans="1:13" x14ac:dyDescent="0.25">
      <c r="A153" s="1" t="s">
        <v>2990</v>
      </c>
      <c r="B153" s="15" t="s">
        <v>2991</v>
      </c>
      <c r="C153" s="16">
        <v>9780323445719</v>
      </c>
      <c r="D153" s="15" t="s">
        <v>556</v>
      </c>
      <c r="E153" s="32" t="s">
        <v>3490</v>
      </c>
      <c r="F153" s="15" t="s">
        <v>510</v>
      </c>
      <c r="G153" s="15" t="s">
        <v>1379</v>
      </c>
      <c r="H153" s="15" t="s">
        <v>14</v>
      </c>
      <c r="I153" s="10">
        <v>42736</v>
      </c>
      <c r="J153" s="15" t="s">
        <v>207</v>
      </c>
      <c r="K153" s="17" t="s">
        <v>3085</v>
      </c>
      <c r="L153" s="21">
        <v>480</v>
      </c>
      <c r="M153" s="21" t="s">
        <v>1525</v>
      </c>
    </row>
    <row r="154" spans="1:13" x14ac:dyDescent="0.25">
      <c r="A154" s="1" t="s">
        <v>2990</v>
      </c>
      <c r="B154" s="15" t="s">
        <v>2991</v>
      </c>
      <c r="C154" s="16">
        <v>9780323445849</v>
      </c>
      <c r="D154" s="15" t="s">
        <v>558</v>
      </c>
      <c r="E154" s="32" t="s">
        <v>3491</v>
      </c>
      <c r="F154" s="15" t="s">
        <v>557</v>
      </c>
      <c r="G154" s="15" t="s">
        <v>1381</v>
      </c>
      <c r="H154" s="15" t="s">
        <v>222</v>
      </c>
      <c r="I154" s="10">
        <v>42736</v>
      </c>
      <c r="J154" s="15" t="s">
        <v>207</v>
      </c>
      <c r="K154" s="17" t="s">
        <v>3146</v>
      </c>
      <c r="L154" s="21">
        <v>424</v>
      </c>
      <c r="M154" s="21" t="s">
        <v>1526</v>
      </c>
    </row>
    <row r="155" spans="1:13" x14ac:dyDescent="0.25">
      <c r="A155" s="1" t="s">
        <v>2990</v>
      </c>
      <c r="B155" s="15" t="s">
        <v>2991</v>
      </c>
      <c r="C155" s="16">
        <v>9780323445986</v>
      </c>
      <c r="D155" s="15" t="s">
        <v>559</v>
      </c>
      <c r="E155" s="32" t="s">
        <v>3492</v>
      </c>
      <c r="F155" s="15" t="s">
        <v>285</v>
      </c>
      <c r="G155" s="15"/>
      <c r="H155" s="15" t="s">
        <v>222</v>
      </c>
      <c r="I155" s="22">
        <v>42497</v>
      </c>
      <c r="J155" s="15" t="s">
        <v>207</v>
      </c>
      <c r="K155" s="17" t="s">
        <v>3199</v>
      </c>
      <c r="L155" s="15"/>
      <c r="M155" s="21" t="s">
        <v>1358</v>
      </c>
    </row>
    <row r="156" spans="1:13" x14ac:dyDescent="0.25">
      <c r="A156" s="1" t="s">
        <v>2990</v>
      </c>
      <c r="B156" s="15" t="s">
        <v>2991</v>
      </c>
      <c r="C156" s="16">
        <v>9780323446471</v>
      </c>
      <c r="D156" s="15" t="s">
        <v>560</v>
      </c>
      <c r="E156" s="32" t="s">
        <v>3493</v>
      </c>
      <c r="F156" s="15" t="s">
        <v>285</v>
      </c>
      <c r="G156" s="15" t="s">
        <v>561</v>
      </c>
      <c r="H156" s="15" t="s">
        <v>222</v>
      </c>
      <c r="I156" s="22">
        <v>42506</v>
      </c>
      <c r="J156" s="15" t="s">
        <v>207</v>
      </c>
      <c r="K156" s="17" t="s">
        <v>3186</v>
      </c>
      <c r="L156" s="15"/>
    </row>
    <row r="157" spans="1:13" x14ac:dyDescent="0.25">
      <c r="A157" s="1" t="s">
        <v>2990</v>
      </c>
      <c r="B157" s="15" t="s">
        <v>2991</v>
      </c>
      <c r="C157" s="16">
        <v>9780323446754</v>
      </c>
      <c r="D157" s="15" t="s">
        <v>565</v>
      </c>
      <c r="E157" s="32" t="s">
        <v>3494</v>
      </c>
      <c r="F157" s="15" t="s">
        <v>564</v>
      </c>
      <c r="G157" s="15" t="s">
        <v>1379</v>
      </c>
      <c r="H157" s="15" t="s">
        <v>222</v>
      </c>
      <c r="I157" s="10">
        <v>42736</v>
      </c>
      <c r="J157" s="15" t="s">
        <v>207</v>
      </c>
      <c r="K157" s="17" t="s">
        <v>3115</v>
      </c>
      <c r="L157" s="21">
        <v>288</v>
      </c>
      <c r="M157" s="21" t="s">
        <v>1528</v>
      </c>
    </row>
    <row r="158" spans="1:13" x14ac:dyDescent="0.25">
      <c r="A158" s="1" t="s">
        <v>2990</v>
      </c>
      <c r="B158" s="15" t="s">
        <v>2991</v>
      </c>
      <c r="C158" s="16">
        <v>9780323447522</v>
      </c>
      <c r="D158" s="15" t="s">
        <v>569</v>
      </c>
      <c r="E158" s="32" t="s">
        <v>3495</v>
      </c>
      <c r="F158" s="15" t="s">
        <v>568</v>
      </c>
      <c r="G158" s="15" t="s">
        <v>1379</v>
      </c>
      <c r="H158" s="15" t="s">
        <v>216</v>
      </c>
      <c r="I158" s="10">
        <v>42736</v>
      </c>
      <c r="J158" s="15" t="s">
        <v>207</v>
      </c>
      <c r="K158" s="17" t="s">
        <v>2868</v>
      </c>
      <c r="L158" s="21">
        <v>1112</v>
      </c>
      <c r="M158" s="21" t="s">
        <v>1530</v>
      </c>
    </row>
    <row r="159" spans="1:13" x14ac:dyDescent="0.25">
      <c r="A159" s="1" t="s">
        <v>2990</v>
      </c>
      <c r="B159" s="15" t="s">
        <v>2991</v>
      </c>
      <c r="C159" s="16">
        <v>9780323447539</v>
      </c>
      <c r="D159" s="15" t="s">
        <v>570</v>
      </c>
      <c r="E159" s="32" t="s">
        <v>3496</v>
      </c>
      <c r="F159" s="15" t="s">
        <v>525</v>
      </c>
      <c r="G159" s="15" t="s">
        <v>1379</v>
      </c>
      <c r="H159" s="15" t="s">
        <v>216</v>
      </c>
      <c r="I159" s="10">
        <v>42736</v>
      </c>
      <c r="J159" s="15" t="s">
        <v>207</v>
      </c>
      <c r="K159" s="17" t="s">
        <v>3163</v>
      </c>
      <c r="L159" s="21">
        <v>728</v>
      </c>
      <c r="M159" s="21" t="s">
        <v>1531</v>
      </c>
    </row>
    <row r="160" spans="1:13" x14ac:dyDescent="0.25">
      <c r="A160" s="1" t="s">
        <v>2990</v>
      </c>
      <c r="B160" s="15" t="s">
        <v>2991</v>
      </c>
      <c r="C160" s="16">
        <v>9780323447614</v>
      </c>
      <c r="D160" s="15" t="s">
        <v>571</v>
      </c>
      <c r="E160" s="32" t="s">
        <v>3497</v>
      </c>
      <c r="F160" s="15" t="s">
        <v>525</v>
      </c>
      <c r="G160" s="15" t="s">
        <v>1379</v>
      </c>
      <c r="H160" s="15" t="s">
        <v>216</v>
      </c>
      <c r="I160" s="10">
        <v>42736</v>
      </c>
      <c r="J160" s="15" t="s">
        <v>207</v>
      </c>
      <c r="K160" s="17" t="s">
        <v>1994</v>
      </c>
      <c r="L160" s="21">
        <v>176</v>
      </c>
      <c r="M160" s="21" t="s">
        <v>1532</v>
      </c>
    </row>
    <row r="161" spans="1:13" x14ac:dyDescent="0.25">
      <c r="A161" s="1" t="s">
        <v>2990</v>
      </c>
      <c r="B161" s="15" t="s">
        <v>2991</v>
      </c>
      <c r="C161" s="16">
        <v>9780323447751</v>
      </c>
      <c r="D161" s="15" t="s">
        <v>573</v>
      </c>
      <c r="E161" s="32" t="s">
        <v>3498</v>
      </c>
      <c r="F161" s="15" t="s">
        <v>572</v>
      </c>
      <c r="G161" s="15" t="s">
        <v>1379</v>
      </c>
      <c r="H161" s="15" t="s">
        <v>222</v>
      </c>
      <c r="I161" s="10">
        <v>43102</v>
      </c>
      <c r="J161" s="15" t="s">
        <v>207</v>
      </c>
      <c r="K161" s="17" t="s">
        <v>3136</v>
      </c>
      <c r="L161" s="21">
        <v>696</v>
      </c>
      <c r="M161" s="21" t="s">
        <v>1533</v>
      </c>
    </row>
    <row r="162" spans="1:13" x14ac:dyDescent="0.25">
      <c r="A162" s="1" t="s">
        <v>2990</v>
      </c>
      <c r="B162" s="15" t="s">
        <v>2991</v>
      </c>
      <c r="C162" s="16">
        <v>9780323449137</v>
      </c>
      <c r="D162" s="15" t="s">
        <v>577</v>
      </c>
      <c r="E162" s="32" t="s">
        <v>3499</v>
      </c>
      <c r="F162" s="15" t="s">
        <v>576</v>
      </c>
      <c r="G162" s="15" t="s">
        <v>1379</v>
      </c>
      <c r="H162" s="15" t="s">
        <v>216</v>
      </c>
      <c r="I162" s="10">
        <v>43102</v>
      </c>
      <c r="J162" s="15" t="s">
        <v>207</v>
      </c>
      <c r="K162" s="17" t="s">
        <v>2238</v>
      </c>
      <c r="L162" s="21">
        <v>592</v>
      </c>
      <c r="M162" s="21" t="s">
        <v>1535</v>
      </c>
    </row>
    <row r="163" spans="1:13" x14ac:dyDescent="0.25">
      <c r="A163" s="1" t="s">
        <v>2990</v>
      </c>
      <c r="B163" s="15" t="s">
        <v>2991</v>
      </c>
      <c r="C163" s="16">
        <v>9780323461566</v>
      </c>
      <c r="D163" s="15" t="s">
        <v>581</v>
      </c>
      <c r="E163" s="32" t="s">
        <v>3500</v>
      </c>
      <c r="F163" s="15" t="s">
        <v>550</v>
      </c>
      <c r="G163" s="15" t="s">
        <v>1380</v>
      </c>
      <c r="H163" s="15" t="s">
        <v>222</v>
      </c>
      <c r="I163" s="10">
        <v>42736</v>
      </c>
      <c r="J163" s="15" t="s">
        <v>207</v>
      </c>
      <c r="K163" s="17" t="s">
        <v>3212</v>
      </c>
      <c r="L163" s="21">
        <v>1518</v>
      </c>
      <c r="M163" s="21" t="s">
        <v>1280</v>
      </c>
    </row>
    <row r="164" spans="1:13" x14ac:dyDescent="0.25">
      <c r="A164" s="1" t="s">
        <v>2990</v>
      </c>
      <c r="B164" s="15" t="s">
        <v>2991</v>
      </c>
      <c r="C164" s="16">
        <v>9780323461580</v>
      </c>
      <c r="D164" s="15" t="s">
        <v>224</v>
      </c>
      <c r="E164" s="32" t="s">
        <v>3429</v>
      </c>
      <c r="F164" s="15" t="s">
        <v>550</v>
      </c>
      <c r="G164" s="15"/>
      <c r="H164" s="15" t="s">
        <v>222</v>
      </c>
      <c r="I164" s="10">
        <v>42736</v>
      </c>
      <c r="J164" s="15" t="s">
        <v>207</v>
      </c>
      <c r="K164" s="17" t="s">
        <v>3206</v>
      </c>
      <c r="L164" s="21">
        <v>1808</v>
      </c>
      <c r="M164" s="21" t="s">
        <v>1538</v>
      </c>
    </row>
    <row r="165" spans="1:13" x14ac:dyDescent="0.25">
      <c r="A165" s="1" t="s">
        <v>2990</v>
      </c>
      <c r="B165" s="15" t="s">
        <v>2991</v>
      </c>
      <c r="C165" s="16">
        <v>9780323461597</v>
      </c>
      <c r="D165" s="15" t="s">
        <v>582</v>
      </c>
      <c r="E165" s="32" t="s">
        <v>3501</v>
      </c>
      <c r="F165" s="15" t="s">
        <v>550</v>
      </c>
      <c r="G165" s="15" t="s">
        <v>1380</v>
      </c>
      <c r="H165" s="15" t="s">
        <v>222</v>
      </c>
      <c r="I165" s="10">
        <v>42736</v>
      </c>
      <c r="J165" s="15" t="s">
        <v>207</v>
      </c>
      <c r="K165" s="17" t="s">
        <v>3214</v>
      </c>
      <c r="L165" s="15"/>
    </row>
    <row r="166" spans="1:13" x14ac:dyDescent="0.25">
      <c r="A166" s="1" t="s">
        <v>2990</v>
      </c>
      <c r="B166" s="15" t="s">
        <v>2991</v>
      </c>
      <c r="C166" s="16">
        <v>9780323461627</v>
      </c>
      <c r="D166" s="15" t="s">
        <v>352</v>
      </c>
      <c r="E166" s="32" t="s">
        <v>3451</v>
      </c>
      <c r="F166" s="15" t="s">
        <v>550</v>
      </c>
      <c r="G166" s="15" t="s">
        <v>1379</v>
      </c>
      <c r="H166" s="15" t="s">
        <v>222</v>
      </c>
      <c r="I166" s="10">
        <v>42736</v>
      </c>
      <c r="J166" s="15" t="s">
        <v>207</v>
      </c>
      <c r="K166" s="17" t="s">
        <v>1302</v>
      </c>
      <c r="L166" s="21">
        <v>594</v>
      </c>
      <c r="M166" s="21" t="s">
        <v>1539</v>
      </c>
    </row>
    <row r="167" spans="1:13" x14ac:dyDescent="0.25">
      <c r="A167" s="1" t="s">
        <v>2990</v>
      </c>
      <c r="B167" s="15" t="s">
        <v>2991</v>
      </c>
      <c r="C167" s="16">
        <v>9780323461702</v>
      </c>
      <c r="D167" s="15" t="s">
        <v>583</v>
      </c>
      <c r="E167" s="32" t="s">
        <v>3502</v>
      </c>
      <c r="F167" s="15" t="s">
        <v>550</v>
      </c>
      <c r="G167" s="15" t="s">
        <v>1379</v>
      </c>
      <c r="H167" s="15" t="s">
        <v>222</v>
      </c>
      <c r="I167" s="10">
        <v>42736</v>
      </c>
      <c r="J167" s="15" t="s">
        <v>207</v>
      </c>
      <c r="K167" s="17" t="s">
        <v>3104</v>
      </c>
      <c r="L167" s="21">
        <v>736</v>
      </c>
      <c r="M167" s="21" t="s">
        <v>1540</v>
      </c>
    </row>
    <row r="168" spans="1:13" x14ac:dyDescent="0.25">
      <c r="A168" s="1" t="s">
        <v>2990</v>
      </c>
      <c r="B168" s="15" t="s">
        <v>2991</v>
      </c>
      <c r="C168" s="16">
        <v>9780323462150</v>
      </c>
      <c r="D168" s="15" t="s">
        <v>588</v>
      </c>
      <c r="E168" s="32" t="s">
        <v>3503</v>
      </c>
      <c r="F168" s="15" t="s">
        <v>587</v>
      </c>
      <c r="G168" s="15" t="s">
        <v>1379</v>
      </c>
      <c r="H168" s="15" t="s">
        <v>14</v>
      </c>
      <c r="I168" s="10">
        <v>42736</v>
      </c>
      <c r="J168" s="15" t="s">
        <v>207</v>
      </c>
      <c r="K168" s="17" t="s">
        <v>3099</v>
      </c>
      <c r="L168" s="21">
        <v>383</v>
      </c>
      <c r="M168" s="21" t="s">
        <v>1543</v>
      </c>
    </row>
    <row r="169" spans="1:13" x14ac:dyDescent="0.25">
      <c r="A169" s="1" t="s">
        <v>2990</v>
      </c>
      <c r="B169" s="15" t="s">
        <v>2991</v>
      </c>
      <c r="C169" s="16">
        <v>9780323462419</v>
      </c>
      <c r="D169" s="15" t="s">
        <v>591</v>
      </c>
      <c r="E169" s="32" t="s">
        <v>3504</v>
      </c>
      <c r="F169" s="15" t="s">
        <v>590</v>
      </c>
      <c r="G169" s="15" t="s">
        <v>1379</v>
      </c>
      <c r="H169" s="15" t="s">
        <v>216</v>
      </c>
      <c r="I169" s="10">
        <v>43102</v>
      </c>
      <c r="J169" s="15" t="s">
        <v>207</v>
      </c>
      <c r="K169" s="17" t="s">
        <v>3117</v>
      </c>
      <c r="L169" s="21">
        <v>280</v>
      </c>
      <c r="M169" s="21" t="s">
        <v>1545</v>
      </c>
    </row>
    <row r="170" spans="1:13" x14ac:dyDescent="0.25">
      <c r="A170" s="1" t="s">
        <v>2990</v>
      </c>
      <c r="B170" s="15" t="s">
        <v>2991</v>
      </c>
      <c r="C170" s="16">
        <v>9780323475945</v>
      </c>
      <c r="D170" s="15" t="s">
        <v>598</v>
      </c>
      <c r="E170" s="32" t="s">
        <v>3505</v>
      </c>
      <c r="F170" s="15" t="s">
        <v>597</v>
      </c>
      <c r="G170" s="15"/>
      <c r="H170" s="15" t="s">
        <v>216</v>
      </c>
      <c r="I170" s="18">
        <v>2016</v>
      </c>
      <c r="J170" s="3" t="s">
        <v>207</v>
      </c>
      <c r="K170" s="19" t="s">
        <v>1279</v>
      </c>
      <c r="L170" s="20"/>
      <c r="M170" s="21" t="s">
        <v>1359</v>
      </c>
    </row>
    <row r="171" spans="1:13" x14ac:dyDescent="0.25">
      <c r="A171" s="1" t="s">
        <v>2990</v>
      </c>
      <c r="B171" s="15" t="s">
        <v>2991</v>
      </c>
      <c r="C171" s="16">
        <v>9780323477918</v>
      </c>
      <c r="D171" s="15" t="s">
        <v>608</v>
      </c>
      <c r="E171" s="32" t="s">
        <v>3506</v>
      </c>
      <c r="F171" s="15" t="s">
        <v>269</v>
      </c>
      <c r="G171" s="15"/>
      <c r="H171" s="15" t="s">
        <v>216</v>
      </c>
      <c r="I171" s="22">
        <v>42439</v>
      </c>
      <c r="J171" s="15" t="s">
        <v>207</v>
      </c>
      <c r="K171" s="17" t="s">
        <v>1801</v>
      </c>
      <c r="L171" s="21">
        <v>1364</v>
      </c>
      <c r="M171" s="21" t="s">
        <v>1551</v>
      </c>
    </row>
    <row r="172" spans="1:13" x14ac:dyDescent="0.25">
      <c r="A172" s="1" t="s">
        <v>2990</v>
      </c>
      <c r="B172" s="15" t="s">
        <v>2991</v>
      </c>
      <c r="C172" s="16">
        <v>9780323477925</v>
      </c>
      <c r="D172" s="15" t="s">
        <v>609</v>
      </c>
      <c r="E172" s="32" t="s">
        <v>3507</v>
      </c>
      <c r="F172" s="15" t="s">
        <v>269</v>
      </c>
      <c r="G172" s="15" t="s">
        <v>1380</v>
      </c>
      <c r="H172" s="15" t="s">
        <v>216</v>
      </c>
      <c r="I172" s="22">
        <v>42432</v>
      </c>
      <c r="J172" s="15" t="s">
        <v>207</v>
      </c>
      <c r="K172" s="17" t="s">
        <v>3195</v>
      </c>
      <c r="L172" s="15"/>
      <c r="M172" s="21" t="s">
        <v>2899</v>
      </c>
    </row>
    <row r="173" spans="1:13" x14ac:dyDescent="0.25">
      <c r="A173" s="1" t="s">
        <v>2990</v>
      </c>
      <c r="B173" s="15" t="s">
        <v>2991</v>
      </c>
      <c r="C173" s="16">
        <v>9780323477932</v>
      </c>
      <c r="D173" s="15" t="s">
        <v>610</v>
      </c>
      <c r="E173" s="32" t="s">
        <v>3508</v>
      </c>
      <c r="F173" s="15" t="s">
        <v>269</v>
      </c>
      <c r="G173" s="15" t="s">
        <v>1380</v>
      </c>
      <c r="H173" s="15" t="s">
        <v>216</v>
      </c>
      <c r="I173" s="22">
        <v>42456</v>
      </c>
      <c r="J173" s="15" t="s">
        <v>207</v>
      </c>
      <c r="K173" s="17" t="s">
        <v>3197</v>
      </c>
      <c r="L173" s="21">
        <v>1365</v>
      </c>
      <c r="M173" s="21" t="s">
        <v>1552</v>
      </c>
    </row>
    <row r="174" spans="1:13" x14ac:dyDescent="0.25">
      <c r="A174" s="1" t="s">
        <v>2990</v>
      </c>
      <c r="B174" s="15" t="s">
        <v>2991</v>
      </c>
      <c r="C174" s="16">
        <v>9780323478076</v>
      </c>
      <c r="D174" s="15" t="s">
        <v>611</v>
      </c>
      <c r="E174" s="32" t="s">
        <v>3509</v>
      </c>
      <c r="F174" s="15" t="s">
        <v>269</v>
      </c>
      <c r="G174" s="15"/>
      <c r="H174" s="15" t="s">
        <v>216</v>
      </c>
      <c r="I174" s="22">
        <v>42457</v>
      </c>
      <c r="J174" s="15" t="s">
        <v>207</v>
      </c>
      <c r="K174" s="17" t="s">
        <v>3229</v>
      </c>
      <c r="L174" s="15"/>
      <c r="M174" s="21" t="s">
        <v>2900</v>
      </c>
    </row>
    <row r="175" spans="1:13" x14ac:dyDescent="0.25">
      <c r="A175" s="1" t="s">
        <v>2990</v>
      </c>
      <c r="B175" s="15" t="s">
        <v>2991</v>
      </c>
      <c r="C175" s="16">
        <v>9780323478083</v>
      </c>
      <c r="D175" s="15" t="s">
        <v>612</v>
      </c>
      <c r="E175" s="32" t="s">
        <v>3510</v>
      </c>
      <c r="F175" s="15" t="s">
        <v>269</v>
      </c>
      <c r="G175" s="15"/>
      <c r="H175" s="15" t="s">
        <v>216</v>
      </c>
      <c r="I175" s="22">
        <v>42470</v>
      </c>
      <c r="J175" s="15" t="s">
        <v>207</v>
      </c>
      <c r="K175" s="17" t="s">
        <v>1801</v>
      </c>
      <c r="L175" s="15"/>
      <c r="M175" s="21" t="s">
        <v>1360</v>
      </c>
    </row>
    <row r="176" spans="1:13" x14ac:dyDescent="0.25">
      <c r="A176" s="1" t="s">
        <v>2990</v>
      </c>
      <c r="B176" s="15" t="s">
        <v>2991</v>
      </c>
      <c r="C176" s="16">
        <v>9780323478694</v>
      </c>
      <c r="D176" s="15" t="s">
        <v>620</v>
      </c>
      <c r="E176" s="32" t="s">
        <v>3511</v>
      </c>
      <c r="F176" s="15" t="s">
        <v>476</v>
      </c>
      <c r="G176" s="15" t="s">
        <v>1379</v>
      </c>
      <c r="H176" s="15" t="s">
        <v>222</v>
      </c>
      <c r="I176" s="10">
        <v>42736</v>
      </c>
      <c r="J176" s="15" t="s">
        <v>207</v>
      </c>
      <c r="K176" s="17" t="s">
        <v>3094</v>
      </c>
      <c r="L176" s="21">
        <v>400</v>
      </c>
      <c r="M176" s="21" t="s">
        <v>1557</v>
      </c>
    </row>
    <row r="177" spans="1:13" x14ac:dyDescent="0.25">
      <c r="A177" s="1" t="s">
        <v>2990</v>
      </c>
      <c r="B177" s="15" t="s">
        <v>2991</v>
      </c>
      <c r="C177" s="16">
        <v>9780323478892</v>
      </c>
      <c r="D177" s="15" t="s">
        <v>627</v>
      </c>
      <c r="E177" s="32" t="s">
        <v>3512</v>
      </c>
      <c r="F177" s="15" t="s">
        <v>260</v>
      </c>
      <c r="G177" s="15" t="s">
        <v>1379</v>
      </c>
      <c r="H177" s="15" t="s">
        <v>216</v>
      </c>
      <c r="I177" s="22">
        <v>42440</v>
      </c>
      <c r="J177" s="15" t="s">
        <v>207</v>
      </c>
      <c r="K177" s="17" t="s">
        <v>1819</v>
      </c>
      <c r="L177" s="15"/>
      <c r="M177" s="21" t="s">
        <v>1361</v>
      </c>
    </row>
    <row r="178" spans="1:13" x14ac:dyDescent="0.25">
      <c r="A178" s="1" t="s">
        <v>2990</v>
      </c>
      <c r="B178" s="15" t="s">
        <v>2991</v>
      </c>
      <c r="C178" s="16">
        <v>9780323479141</v>
      </c>
      <c r="D178" s="15" t="s">
        <v>629</v>
      </c>
      <c r="E178" s="32" t="s">
        <v>3513</v>
      </c>
      <c r="F178" s="15" t="s">
        <v>628</v>
      </c>
      <c r="G178" s="15" t="s">
        <v>1379</v>
      </c>
      <c r="H178" s="15" t="s">
        <v>14</v>
      </c>
      <c r="I178" s="10">
        <v>43102</v>
      </c>
      <c r="J178" s="15" t="s">
        <v>207</v>
      </c>
      <c r="K178" s="17" t="s">
        <v>2502</v>
      </c>
      <c r="L178" s="21">
        <v>1248</v>
      </c>
      <c r="M178" s="21" t="s">
        <v>1560</v>
      </c>
    </row>
    <row r="179" spans="1:13" x14ac:dyDescent="0.25">
      <c r="A179" s="1" t="s">
        <v>2990</v>
      </c>
      <c r="B179" s="15" t="s">
        <v>2991</v>
      </c>
      <c r="C179" s="16">
        <v>9780323479158</v>
      </c>
      <c r="D179" s="15" t="s">
        <v>630</v>
      </c>
      <c r="E179" s="32" t="s">
        <v>3514</v>
      </c>
      <c r="F179" s="15" t="s">
        <v>260</v>
      </c>
      <c r="G179" s="15"/>
      <c r="H179" s="15" t="s">
        <v>216</v>
      </c>
      <c r="I179" s="22">
        <v>42441</v>
      </c>
      <c r="J179" s="15" t="s">
        <v>207</v>
      </c>
      <c r="K179" s="17" t="s">
        <v>1819</v>
      </c>
      <c r="L179" s="15"/>
      <c r="M179" s="21" t="s">
        <v>1361</v>
      </c>
    </row>
    <row r="180" spans="1:13" x14ac:dyDescent="0.25">
      <c r="A180" s="1" t="s">
        <v>2990</v>
      </c>
      <c r="B180" s="15" t="s">
        <v>2991</v>
      </c>
      <c r="C180" s="16">
        <v>9780323479424</v>
      </c>
      <c r="D180" s="15" t="s">
        <v>634</v>
      </c>
      <c r="E180" s="32" t="s">
        <v>3515</v>
      </c>
      <c r="F180" s="15" t="s">
        <v>371</v>
      </c>
      <c r="G180" s="15"/>
      <c r="H180" s="15" t="s">
        <v>216</v>
      </c>
      <c r="I180" s="22">
        <v>42509</v>
      </c>
      <c r="J180" s="15" t="s">
        <v>207</v>
      </c>
      <c r="K180" s="17" t="s">
        <v>3152</v>
      </c>
      <c r="L180" s="15"/>
    </row>
    <row r="181" spans="1:13" x14ac:dyDescent="0.25">
      <c r="A181" s="1" t="s">
        <v>2990</v>
      </c>
      <c r="B181" s="15" t="s">
        <v>2991</v>
      </c>
      <c r="C181" s="16">
        <v>9780323479509</v>
      </c>
      <c r="D181" s="15" t="s">
        <v>638</v>
      </c>
      <c r="E181" s="32" t="s">
        <v>3516</v>
      </c>
      <c r="F181" s="15" t="s">
        <v>637</v>
      </c>
      <c r="G181" s="15" t="s">
        <v>1379</v>
      </c>
      <c r="H181" s="15" t="s">
        <v>216</v>
      </c>
      <c r="I181" s="10">
        <v>43102</v>
      </c>
      <c r="J181" s="15" t="s">
        <v>207</v>
      </c>
      <c r="K181" s="17" t="s">
        <v>3128</v>
      </c>
      <c r="L181" s="21">
        <v>560</v>
      </c>
      <c r="M181" s="21" t="s">
        <v>1564</v>
      </c>
    </row>
    <row r="182" spans="1:13" x14ac:dyDescent="0.25">
      <c r="A182" s="1" t="s">
        <v>2990</v>
      </c>
      <c r="B182" s="15" t="s">
        <v>2991</v>
      </c>
      <c r="C182" s="16">
        <v>9780323479516</v>
      </c>
      <c r="D182" s="15" t="s">
        <v>640</v>
      </c>
      <c r="E182" s="32" t="s">
        <v>3517</v>
      </c>
      <c r="F182" s="15" t="s">
        <v>639</v>
      </c>
      <c r="G182" s="15" t="s">
        <v>1379</v>
      </c>
      <c r="H182" s="15" t="s">
        <v>216</v>
      </c>
      <c r="I182" s="10">
        <v>43102</v>
      </c>
      <c r="J182" s="15" t="s">
        <v>207</v>
      </c>
      <c r="K182" s="17" t="s">
        <v>3142</v>
      </c>
      <c r="L182" s="21">
        <v>520</v>
      </c>
      <c r="M182" s="21" t="s">
        <v>1565</v>
      </c>
    </row>
    <row r="183" spans="1:13" x14ac:dyDescent="0.25">
      <c r="A183" s="1" t="s">
        <v>2990</v>
      </c>
      <c r="B183" s="15" t="s">
        <v>2991</v>
      </c>
      <c r="C183" s="16">
        <v>9780323480055</v>
      </c>
      <c r="D183" s="15" t="s">
        <v>646</v>
      </c>
      <c r="E183" s="32" t="s">
        <v>3518</v>
      </c>
      <c r="F183" s="15" t="s">
        <v>525</v>
      </c>
      <c r="G183" s="15" t="s">
        <v>1379</v>
      </c>
      <c r="H183" s="15" t="s">
        <v>216</v>
      </c>
      <c r="I183" s="10">
        <v>43102</v>
      </c>
      <c r="J183" s="15" t="s">
        <v>207</v>
      </c>
      <c r="K183" s="17" t="s">
        <v>1293</v>
      </c>
      <c r="L183" s="21">
        <v>512</v>
      </c>
      <c r="M183" s="21" t="s">
        <v>1567</v>
      </c>
    </row>
    <row r="184" spans="1:13" x14ac:dyDescent="0.25">
      <c r="A184" s="1" t="s">
        <v>2990</v>
      </c>
      <c r="B184" s="15" t="s">
        <v>2991</v>
      </c>
      <c r="C184" s="16">
        <v>9780323480376</v>
      </c>
      <c r="D184" s="15" t="s">
        <v>650</v>
      </c>
      <c r="E184" s="32" t="s">
        <v>3519</v>
      </c>
      <c r="F184" s="15" t="s">
        <v>649</v>
      </c>
      <c r="G184" s="15" t="s">
        <v>1379</v>
      </c>
      <c r="H184" s="15" t="s">
        <v>14</v>
      </c>
      <c r="I184" s="18">
        <v>2017</v>
      </c>
      <c r="J184" s="3" t="s">
        <v>207</v>
      </c>
      <c r="K184" s="19" t="s">
        <v>1287</v>
      </c>
      <c r="L184" s="3">
        <v>240</v>
      </c>
      <c r="M184" s="3" t="s">
        <v>1288</v>
      </c>
    </row>
    <row r="185" spans="1:13" x14ac:dyDescent="0.25">
      <c r="A185" s="1" t="s">
        <v>2990</v>
      </c>
      <c r="B185" s="15" t="s">
        <v>2991</v>
      </c>
      <c r="C185" s="16">
        <v>9780323481847</v>
      </c>
      <c r="D185" s="15" t="s">
        <v>654</v>
      </c>
      <c r="E185" s="32" t="s">
        <v>3520</v>
      </c>
      <c r="F185" s="15" t="s">
        <v>269</v>
      </c>
      <c r="G185" s="15" t="s">
        <v>1379</v>
      </c>
      <c r="H185" s="15" t="s">
        <v>14</v>
      </c>
      <c r="I185" s="10">
        <v>43102</v>
      </c>
      <c r="J185" s="15" t="s">
        <v>207</v>
      </c>
      <c r="K185" s="17" t="s">
        <v>2221</v>
      </c>
      <c r="L185" s="21">
        <v>1296</v>
      </c>
      <c r="M185" s="21" t="s">
        <v>1571</v>
      </c>
    </row>
    <row r="186" spans="1:13" x14ac:dyDescent="0.25">
      <c r="A186" s="1" t="s">
        <v>2990</v>
      </c>
      <c r="B186" s="15" t="s">
        <v>2991</v>
      </c>
      <c r="C186" s="16">
        <v>9780323481922</v>
      </c>
      <c r="D186" s="15" t="s">
        <v>655</v>
      </c>
      <c r="E186" s="32" t="s">
        <v>3521</v>
      </c>
      <c r="F186" s="15" t="s">
        <v>456</v>
      </c>
      <c r="G186" s="15" t="s">
        <v>1379</v>
      </c>
      <c r="H186" s="15" t="s">
        <v>216</v>
      </c>
      <c r="I186" s="10">
        <v>42736</v>
      </c>
      <c r="J186" s="15" t="s">
        <v>207</v>
      </c>
      <c r="K186" s="17" t="s">
        <v>3182</v>
      </c>
      <c r="L186" s="15"/>
    </row>
    <row r="187" spans="1:13" x14ac:dyDescent="0.25">
      <c r="A187" s="1" t="s">
        <v>2990</v>
      </c>
      <c r="B187" s="15" t="s">
        <v>2991</v>
      </c>
      <c r="C187" s="16">
        <v>9780323481953</v>
      </c>
      <c r="D187" s="15" t="s">
        <v>657</v>
      </c>
      <c r="E187" s="32" t="s">
        <v>3522</v>
      </c>
      <c r="F187" s="15" t="s">
        <v>656</v>
      </c>
      <c r="G187" s="15" t="s">
        <v>1380</v>
      </c>
      <c r="H187" s="15" t="s">
        <v>216</v>
      </c>
      <c r="I187" s="10">
        <v>43102</v>
      </c>
      <c r="J187" s="15" t="s">
        <v>207</v>
      </c>
      <c r="K187" s="17" t="s">
        <v>2192</v>
      </c>
      <c r="L187" s="21">
        <v>720</v>
      </c>
      <c r="M187" s="21" t="s">
        <v>1572</v>
      </c>
    </row>
    <row r="188" spans="1:13" x14ac:dyDescent="0.25">
      <c r="A188" s="1" t="s">
        <v>2990</v>
      </c>
      <c r="B188" s="15" t="s">
        <v>2991</v>
      </c>
      <c r="C188" s="16">
        <v>9780323482387</v>
      </c>
      <c r="D188" s="15" t="s">
        <v>660</v>
      </c>
      <c r="E188" s="32" t="s">
        <v>3523</v>
      </c>
      <c r="F188" s="15" t="s">
        <v>456</v>
      </c>
      <c r="G188" s="15" t="s">
        <v>1379</v>
      </c>
      <c r="H188" s="15" t="s">
        <v>216</v>
      </c>
      <c r="I188" s="18">
        <v>2017</v>
      </c>
      <c r="J188" s="3" t="s">
        <v>207</v>
      </c>
      <c r="K188" s="19" t="s">
        <v>1289</v>
      </c>
      <c r="L188" s="3">
        <v>544</v>
      </c>
      <c r="M188" s="3" t="s">
        <v>1290</v>
      </c>
    </row>
    <row r="189" spans="1:13" x14ac:dyDescent="0.25">
      <c r="A189" s="1" t="s">
        <v>2990</v>
      </c>
      <c r="B189" s="15" t="s">
        <v>2991</v>
      </c>
      <c r="C189" s="16">
        <v>9780323483261</v>
      </c>
      <c r="D189" s="15" t="s">
        <v>665</v>
      </c>
      <c r="E189" s="32" t="s">
        <v>3524</v>
      </c>
      <c r="F189" s="15" t="s">
        <v>416</v>
      </c>
      <c r="G189" s="15" t="s">
        <v>1379</v>
      </c>
      <c r="H189" s="15" t="s">
        <v>222</v>
      </c>
      <c r="I189" s="10">
        <v>42736</v>
      </c>
      <c r="J189" s="15" t="s">
        <v>207</v>
      </c>
      <c r="K189" s="17" t="s">
        <v>1287</v>
      </c>
      <c r="L189" s="21">
        <v>400</v>
      </c>
      <c r="M189" s="21" t="s">
        <v>1576</v>
      </c>
    </row>
    <row r="190" spans="1:13" x14ac:dyDescent="0.25">
      <c r="A190" s="1" t="s">
        <v>2990</v>
      </c>
      <c r="B190" s="15" t="s">
        <v>2991</v>
      </c>
      <c r="C190" s="16">
        <v>9780323484367</v>
      </c>
      <c r="D190" s="15" t="s">
        <v>669</v>
      </c>
      <c r="E190" s="32" t="s">
        <v>3437</v>
      </c>
      <c r="F190" s="15" t="s">
        <v>668</v>
      </c>
      <c r="G190" s="15" t="s">
        <v>1379</v>
      </c>
      <c r="H190" s="15" t="s">
        <v>14</v>
      </c>
      <c r="I190" s="10">
        <v>43102</v>
      </c>
      <c r="J190" s="15" t="s">
        <v>207</v>
      </c>
      <c r="K190" s="17" t="s">
        <v>3134</v>
      </c>
      <c r="L190" s="21">
        <v>1378</v>
      </c>
      <c r="M190" s="21" t="s">
        <v>1578</v>
      </c>
    </row>
    <row r="191" spans="1:13" x14ac:dyDescent="0.25">
      <c r="A191" s="1" t="s">
        <v>2990</v>
      </c>
      <c r="B191" s="15" t="s">
        <v>2991</v>
      </c>
      <c r="C191" s="16">
        <v>9780323484374</v>
      </c>
      <c r="D191" s="15" t="s">
        <v>670</v>
      </c>
      <c r="E191" s="32" t="s">
        <v>3525</v>
      </c>
      <c r="F191" s="15" t="s">
        <v>668</v>
      </c>
      <c r="G191" s="15" t="s">
        <v>1379</v>
      </c>
      <c r="H191" s="15" t="s">
        <v>216</v>
      </c>
      <c r="I191" s="10">
        <v>43102</v>
      </c>
      <c r="J191" s="15" t="s">
        <v>207</v>
      </c>
      <c r="K191" s="17" t="s">
        <v>3178</v>
      </c>
      <c r="L191" s="21">
        <v>2218</v>
      </c>
      <c r="M191" s="21" t="s">
        <v>1579</v>
      </c>
    </row>
    <row r="192" spans="1:13" x14ac:dyDescent="0.25">
      <c r="A192" s="1" t="s">
        <v>2990</v>
      </c>
      <c r="B192" s="15" t="s">
        <v>2991</v>
      </c>
      <c r="C192" s="16">
        <v>9780323484381</v>
      </c>
      <c r="D192" s="15" t="s">
        <v>671</v>
      </c>
      <c r="E192" s="32" t="s">
        <v>3526</v>
      </c>
      <c r="F192" s="15" t="s">
        <v>668</v>
      </c>
      <c r="G192" s="15" t="s">
        <v>1379</v>
      </c>
      <c r="H192" s="15" t="s">
        <v>14</v>
      </c>
      <c r="I192" s="10">
        <v>43102</v>
      </c>
      <c r="J192" s="15" t="s">
        <v>207</v>
      </c>
      <c r="K192" s="17" t="s">
        <v>3136</v>
      </c>
      <c r="L192" s="21">
        <v>882</v>
      </c>
      <c r="M192" s="21" t="s">
        <v>1580</v>
      </c>
    </row>
    <row r="193" spans="1:14" x14ac:dyDescent="0.25">
      <c r="A193" s="1" t="s">
        <v>2990</v>
      </c>
      <c r="B193" s="15" t="s">
        <v>2991</v>
      </c>
      <c r="C193" s="16">
        <v>9780323497756</v>
      </c>
      <c r="D193" s="15" t="s">
        <v>690</v>
      </c>
      <c r="E193" s="32" t="s">
        <v>3527</v>
      </c>
      <c r="F193" s="15" t="s">
        <v>281</v>
      </c>
      <c r="G193" s="15" t="s">
        <v>1379</v>
      </c>
      <c r="H193" s="15" t="s">
        <v>216</v>
      </c>
      <c r="I193" s="10">
        <v>43102</v>
      </c>
      <c r="J193" s="15" t="s">
        <v>207</v>
      </c>
      <c r="K193" s="17" t="s">
        <v>3085</v>
      </c>
      <c r="L193" s="21">
        <v>296</v>
      </c>
      <c r="M193" s="21" t="s">
        <v>1587</v>
      </c>
    </row>
    <row r="194" spans="1:14" x14ac:dyDescent="0.25">
      <c r="A194" s="1" t="s">
        <v>2990</v>
      </c>
      <c r="B194" s="15" t="s">
        <v>2991</v>
      </c>
      <c r="C194" s="16">
        <v>9780323498111</v>
      </c>
      <c r="D194" s="15" t="s">
        <v>694</v>
      </c>
      <c r="E194" s="32" t="s">
        <v>3528</v>
      </c>
      <c r="F194" s="15" t="s">
        <v>693</v>
      </c>
      <c r="G194" s="15" t="s">
        <v>1379</v>
      </c>
      <c r="H194" s="15" t="s">
        <v>216</v>
      </c>
      <c r="I194" s="10">
        <v>43102</v>
      </c>
      <c r="J194" s="15" t="s">
        <v>207</v>
      </c>
      <c r="K194" s="17" t="s">
        <v>3131</v>
      </c>
      <c r="L194" s="21">
        <v>672</v>
      </c>
      <c r="M194" s="21" t="s">
        <v>1589</v>
      </c>
    </row>
    <row r="195" spans="1:14" x14ac:dyDescent="0.25">
      <c r="A195" s="1" t="s">
        <v>2990</v>
      </c>
      <c r="B195" s="15" t="s">
        <v>2991</v>
      </c>
      <c r="C195" s="16">
        <v>9780323509367</v>
      </c>
      <c r="D195" s="15" t="s">
        <v>702</v>
      </c>
      <c r="E195" s="32" t="s">
        <v>3529</v>
      </c>
      <c r="F195" s="15" t="s">
        <v>463</v>
      </c>
      <c r="G195" s="15"/>
      <c r="H195" s="15" t="s">
        <v>222</v>
      </c>
      <c r="I195" s="10">
        <v>42736</v>
      </c>
      <c r="J195" s="15" t="s">
        <v>207</v>
      </c>
      <c r="K195" s="17" t="s">
        <v>3221</v>
      </c>
      <c r="L195" s="15"/>
    </row>
    <row r="196" spans="1:14" x14ac:dyDescent="0.25">
      <c r="A196" s="1" t="s">
        <v>2990</v>
      </c>
      <c r="B196" s="15" t="s">
        <v>2991</v>
      </c>
      <c r="C196" s="16">
        <v>9780323510349</v>
      </c>
      <c r="D196" s="15" t="s">
        <v>709</v>
      </c>
      <c r="E196" s="32" t="s">
        <v>3530</v>
      </c>
      <c r="F196" s="15" t="s">
        <v>708</v>
      </c>
      <c r="G196" s="15" t="s">
        <v>1379</v>
      </c>
      <c r="H196" s="15" t="s">
        <v>14</v>
      </c>
      <c r="I196" s="10">
        <v>43102</v>
      </c>
      <c r="J196" s="15" t="s">
        <v>207</v>
      </c>
      <c r="K196" s="17" t="s">
        <v>1281</v>
      </c>
      <c r="L196" s="21">
        <v>304</v>
      </c>
      <c r="M196" s="21" t="s">
        <v>1596</v>
      </c>
    </row>
    <row r="197" spans="1:14" x14ac:dyDescent="0.25">
      <c r="A197" s="1" t="s">
        <v>2990</v>
      </c>
      <c r="B197" s="15" t="s">
        <v>2991</v>
      </c>
      <c r="C197" s="16">
        <v>9780323511469</v>
      </c>
      <c r="D197" s="15" t="s">
        <v>720</v>
      </c>
      <c r="E197" s="32" t="s">
        <v>3531</v>
      </c>
      <c r="F197" s="15" t="s">
        <v>719</v>
      </c>
      <c r="G197" s="15" t="s">
        <v>1379</v>
      </c>
      <c r="H197" s="15" t="s">
        <v>14</v>
      </c>
      <c r="I197" s="10">
        <v>42736</v>
      </c>
      <c r="J197" s="15" t="s">
        <v>207</v>
      </c>
      <c r="K197" s="17" t="s">
        <v>3119</v>
      </c>
      <c r="L197" s="21">
        <v>192</v>
      </c>
      <c r="M197" s="21" t="s">
        <v>1605</v>
      </c>
    </row>
    <row r="198" spans="1:14" x14ac:dyDescent="0.25">
      <c r="A198" s="1" t="s">
        <v>2990</v>
      </c>
      <c r="B198" s="11" t="s">
        <v>3012</v>
      </c>
      <c r="C198" s="11" t="s">
        <v>1850</v>
      </c>
      <c r="D198" s="11" t="s">
        <v>1851</v>
      </c>
      <c r="E198" s="31" t="s">
        <v>3532</v>
      </c>
      <c r="F198" s="11" t="s">
        <v>1852</v>
      </c>
      <c r="G198" s="11" t="s">
        <v>1379</v>
      </c>
      <c r="H198" s="11" t="s">
        <v>216</v>
      </c>
      <c r="I198" s="11">
        <v>2017</v>
      </c>
      <c r="J198" s="12" t="s">
        <v>207</v>
      </c>
      <c r="K198" s="13" t="s">
        <v>1853</v>
      </c>
      <c r="L198" s="12">
        <v>768</v>
      </c>
      <c r="M198" s="12" t="s">
        <v>1854</v>
      </c>
      <c r="N198" s="11"/>
    </row>
    <row r="199" spans="1:14" x14ac:dyDescent="0.25">
      <c r="A199" s="1" t="s">
        <v>2990</v>
      </c>
      <c r="B199" s="15" t="s">
        <v>2991</v>
      </c>
      <c r="C199" s="16">
        <v>9780323512275</v>
      </c>
      <c r="D199" s="15" t="s">
        <v>722</v>
      </c>
      <c r="E199" s="32" t="s">
        <v>3533</v>
      </c>
      <c r="F199" s="15" t="s">
        <v>721</v>
      </c>
      <c r="G199" s="15" t="s">
        <v>1379</v>
      </c>
      <c r="H199" s="15" t="s">
        <v>222</v>
      </c>
      <c r="I199" s="10">
        <v>43102</v>
      </c>
      <c r="J199" s="15" t="s">
        <v>207</v>
      </c>
      <c r="K199" s="17" t="s">
        <v>2256</v>
      </c>
      <c r="L199" s="21">
        <v>1456</v>
      </c>
      <c r="M199" s="21" t="s">
        <v>1606</v>
      </c>
    </row>
    <row r="200" spans="1:14" x14ac:dyDescent="0.25">
      <c r="A200" s="1" t="s">
        <v>2990</v>
      </c>
      <c r="B200" s="15" t="s">
        <v>2991</v>
      </c>
      <c r="C200" s="16">
        <v>9780323523639</v>
      </c>
      <c r="D200" s="15" t="s">
        <v>731</v>
      </c>
      <c r="E200" s="32" t="s">
        <v>3534</v>
      </c>
      <c r="F200" s="15" t="s">
        <v>510</v>
      </c>
      <c r="G200" s="15"/>
      <c r="H200" s="15" t="s">
        <v>216</v>
      </c>
      <c r="I200" s="10">
        <v>42736</v>
      </c>
      <c r="J200" s="15" t="s">
        <v>207</v>
      </c>
      <c r="K200" s="17" t="s">
        <v>3154</v>
      </c>
      <c r="L200" s="15"/>
    </row>
    <row r="201" spans="1:14" x14ac:dyDescent="0.25">
      <c r="A201" s="1" t="s">
        <v>2990</v>
      </c>
      <c r="B201" s="15" t="s">
        <v>2991</v>
      </c>
      <c r="C201" s="16">
        <v>9780323523875</v>
      </c>
      <c r="D201" s="15" t="s">
        <v>736</v>
      </c>
      <c r="E201" s="32" t="s">
        <v>3535</v>
      </c>
      <c r="F201" s="15" t="s">
        <v>668</v>
      </c>
      <c r="G201" s="15" t="s">
        <v>1379</v>
      </c>
      <c r="H201" s="15" t="s">
        <v>14</v>
      </c>
      <c r="I201" s="10">
        <v>43102</v>
      </c>
      <c r="J201" s="15" t="s">
        <v>207</v>
      </c>
      <c r="K201" s="17" t="s">
        <v>1289</v>
      </c>
      <c r="L201" s="21">
        <v>136</v>
      </c>
      <c r="M201" s="21" t="s">
        <v>1612</v>
      </c>
    </row>
    <row r="202" spans="1:14" x14ac:dyDescent="0.25">
      <c r="A202" s="1" t="s">
        <v>2990</v>
      </c>
      <c r="B202" s="15" t="s">
        <v>2991</v>
      </c>
      <c r="C202" s="16">
        <v>9780323523929</v>
      </c>
      <c r="D202" s="15" t="s">
        <v>737</v>
      </c>
      <c r="E202" s="32" t="s">
        <v>3536</v>
      </c>
      <c r="F202" s="15" t="s">
        <v>260</v>
      </c>
      <c r="G202" s="15" t="s">
        <v>1379</v>
      </c>
      <c r="H202" s="15" t="s">
        <v>216</v>
      </c>
      <c r="I202" s="10">
        <v>43102</v>
      </c>
      <c r="J202" s="15" t="s">
        <v>207</v>
      </c>
      <c r="K202" s="17" t="s">
        <v>3117</v>
      </c>
      <c r="L202" s="21">
        <v>600</v>
      </c>
      <c r="M202" s="21" t="s">
        <v>1613</v>
      </c>
    </row>
    <row r="203" spans="1:14" x14ac:dyDescent="0.25">
      <c r="A203" s="1" t="s">
        <v>2990</v>
      </c>
      <c r="B203" s="15" t="s">
        <v>2991</v>
      </c>
      <c r="C203" s="16">
        <v>9780323524537</v>
      </c>
      <c r="D203" s="15" t="s">
        <v>738</v>
      </c>
      <c r="E203" s="32" t="s">
        <v>3537</v>
      </c>
      <c r="F203" s="15" t="s">
        <v>668</v>
      </c>
      <c r="G203" s="15" t="s">
        <v>1379</v>
      </c>
      <c r="H203" s="15" t="s">
        <v>14</v>
      </c>
      <c r="I203" s="10">
        <v>43102</v>
      </c>
      <c r="J203" s="15" t="s">
        <v>207</v>
      </c>
      <c r="K203" s="17" t="s">
        <v>1718</v>
      </c>
      <c r="L203" s="21">
        <v>272</v>
      </c>
      <c r="M203" s="21" t="s">
        <v>1614</v>
      </c>
    </row>
    <row r="204" spans="1:14" x14ac:dyDescent="0.25">
      <c r="A204" s="1" t="s">
        <v>2990</v>
      </c>
      <c r="B204" s="15" t="s">
        <v>2991</v>
      </c>
      <c r="C204" s="16">
        <v>9780323524599</v>
      </c>
      <c r="D204" s="15" t="s">
        <v>739</v>
      </c>
      <c r="E204" s="32" t="s">
        <v>3538</v>
      </c>
      <c r="F204" s="15" t="s">
        <v>668</v>
      </c>
      <c r="G204" s="15" t="s">
        <v>1379</v>
      </c>
      <c r="H204" s="15" t="s">
        <v>216</v>
      </c>
      <c r="I204" s="10">
        <v>43102</v>
      </c>
      <c r="J204" s="15" t="s">
        <v>207</v>
      </c>
      <c r="K204" s="17" t="s">
        <v>3100</v>
      </c>
      <c r="L204" s="21">
        <v>400</v>
      </c>
      <c r="M204" s="21" t="s">
        <v>1615</v>
      </c>
    </row>
    <row r="205" spans="1:14" x14ac:dyDescent="0.25">
      <c r="A205" s="1" t="s">
        <v>2990</v>
      </c>
      <c r="B205" s="15" t="s">
        <v>2991</v>
      </c>
      <c r="C205" s="16">
        <v>9780323528948</v>
      </c>
      <c r="D205" s="15" t="s">
        <v>749</v>
      </c>
      <c r="E205" s="32" t="s">
        <v>3539</v>
      </c>
      <c r="F205" s="15" t="s">
        <v>748</v>
      </c>
      <c r="G205" s="15" t="s">
        <v>1379</v>
      </c>
      <c r="H205" s="15" t="s">
        <v>222</v>
      </c>
      <c r="I205" s="10">
        <v>43102</v>
      </c>
      <c r="J205" s="15" t="s">
        <v>207</v>
      </c>
      <c r="K205" s="17" t="s">
        <v>1749</v>
      </c>
      <c r="L205" s="21">
        <v>728</v>
      </c>
      <c r="M205" s="21" t="s">
        <v>1617</v>
      </c>
    </row>
    <row r="206" spans="1:14" x14ac:dyDescent="0.25">
      <c r="A206" s="1" t="s">
        <v>2990</v>
      </c>
      <c r="B206" s="15" t="s">
        <v>2991</v>
      </c>
      <c r="C206" s="16">
        <v>9780323529112</v>
      </c>
      <c r="D206" s="15" t="s">
        <v>753</v>
      </c>
      <c r="E206" s="32" t="s">
        <v>3540</v>
      </c>
      <c r="F206" s="15" t="s">
        <v>752</v>
      </c>
      <c r="G206" s="15" t="s">
        <v>1379</v>
      </c>
      <c r="H206" s="15" t="s">
        <v>216</v>
      </c>
      <c r="I206" s="10">
        <v>43102</v>
      </c>
      <c r="J206" s="15" t="s">
        <v>207</v>
      </c>
      <c r="K206" s="17" t="s">
        <v>1293</v>
      </c>
      <c r="L206" s="21">
        <v>400</v>
      </c>
      <c r="M206" s="21" t="s">
        <v>1618</v>
      </c>
    </row>
    <row r="207" spans="1:14" x14ac:dyDescent="0.25">
      <c r="A207" s="1" t="s">
        <v>2990</v>
      </c>
      <c r="B207" s="15" t="s">
        <v>2991</v>
      </c>
      <c r="C207" s="16">
        <v>9780323529129</v>
      </c>
      <c r="D207" s="15" t="s">
        <v>754</v>
      </c>
      <c r="E207" s="32" t="s">
        <v>3541</v>
      </c>
      <c r="F207" s="15" t="s">
        <v>752</v>
      </c>
      <c r="G207" s="15" t="s">
        <v>1379</v>
      </c>
      <c r="H207" s="15" t="s">
        <v>216</v>
      </c>
      <c r="I207" s="10">
        <v>43102</v>
      </c>
      <c r="J207" s="15" t="s">
        <v>207</v>
      </c>
      <c r="K207" s="17" t="s">
        <v>3082</v>
      </c>
      <c r="L207" s="21">
        <v>176</v>
      </c>
      <c r="M207" s="21" t="s">
        <v>1619</v>
      </c>
    </row>
    <row r="208" spans="1:14" x14ac:dyDescent="0.25">
      <c r="A208" s="1" t="s">
        <v>2990</v>
      </c>
      <c r="B208" s="15" t="s">
        <v>2991</v>
      </c>
      <c r="C208" s="16">
        <v>9780323530439</v>
      </c>
      <c r="D208" s="15" t="s">
        <v>759</v>
      </c>
      <c r="E208" s="32" t="s">
        <v>3542</v>
      </c>
      <c r="F208" s="15" t="s">
        <v>269</v>
      </c>
      <c r="G208" s="15"/>
      <c r="H208" s="15" t="s">
        <v>216</v>
      </c>
      <c r="I208" s="10">
        <v>42736</v>
      </c>
      <c r="J208" s="15" t="s">
        <v>207</v>
      </c>
      <c r="K208" s="17" t="s">
        <v>3210</v>
      </c>
      <c r="L208" s="15"/>
    </row>
    <row r="209" spans="1:13" x14ac:dyDescent="0.25">
      <c r="A209" s="1" t="s">
        <v>2990</v>
      </c>
      <c r="B209" s="15" t="s">
        <v>2991</v>
      </c>
      <c r="C209" s="16">
        <v>9780323530613</v>
      </c>
      <c r="D209" s="15" t="s">
        <v>762</v>
      </c>
      <c r="E209" s="32" t="s">
        <v>3543</v>
      </c>
      <c r="F209" s="15" t="s">
        <v>761</v>
      </c>
      <c r="G209" s="15" t="s">
        <v>1379</v>
      </c>
      <c r="H209" s="15" t="s">
        <v>216</v>
      </c>
      <c r="I209" s="10">
        <v>42736</v>
      </c>
      <c r="J209" s="15" t="s">
        <v>207</v>
      </c>
      <c r="K209" s="17" t="s">
        <v>1304</v>
      </c>
      <c r="L209" s="21">
        <v>560</v>
      </c>
      <c r="M209" s="21" t="s">
        <v>1621</v>
      </c>
    </row>
    <row r="210" spans="1:13" x14ac:dyDescent="0.25">
      <c r="A210" s="1" t="s">
        <v>2990</v>
      </c>
      <c r="B210" s="15" t="s">
        <v>2991</v>
      </c>
      <c r="C210" s="16">
        <v>9780323530729</v>
      </c>
      <c r="D210" s="15" t="s">
        <v>764</v>
      </c>
      <c r="E210" s="32" t="s">
        <v>3544</v>
      </c>
      <c r="F210" s="15" t="s">
        <v>763</v>
      </c>
      <c r="G210" s="15" t="s">
        <v>1379</v>
      </c>
      <c r="H210" s="15" t="s">
        <v>216</v>
      </c>
      <c r="I210" s="10">
        <v>43102</v>
      </c>
      <c r="J210" s="15" t="s">
        <v>207</v>
      </c>
      <c r="K210" s="17" t="s">
        <v>3079</v>
      </c>
      <c r="L210" s="15">
        <v>512</v>
      </c>
    </row>
    <row r="211" spans="1:13" x14ac:dyDescent="0.25">
      <c r="A211" s="1" t="s">
        <v>2990</v>
      </c>
      <c r="B211" s="15" t="s">
        <v>2991</v>
      </c>
      <c r="C211" s="16">
        <v>9780323530736</v>
      </c>
      <c r="D211" s="15" t="s">
        <v>765</v>
      </c>
      <c r="E211" s="32" t="s">
        <v>3545</v>
      </c>
      <c r="F211" s="15" t="s">
        <v>763</v>
      </c>
      <c r="G211" s="15" t="s">
        <v>1379</v>
      </c>
      <c r="H211" s="15" t="s">
        <v>216</v>
      </c>
      <c r="I211" s="10">
        <v>43102</v>
      </c>
      <c r="J211" s="15" t="s">
        <v>207</v>
      </c>
      <c r="K211" s="17" t="s">
        <v>1713</v>
      </c>
      <c r="L211" s="15">
        <v>736</v>
      </c>
      <c r="M211" s="21" t="s">
        <v>2902</v>
      </c>
    </row>
    <row r="212" spans="1:13" x14ac:dyDescent="0.25">
      <c r="A212" s="1" t="s">
        <v>2990</v>
      </c>
      <c r="B212" s="15" t="s">
        <v>2991</v>
      </c>
      <c r="C212" s="16">
        <v>9780323530804</v>
      </c>
      <c r="D212" s="15" t="s">
        <v>766</v>
      </c>
      <c r="E212" s="32" t="s">
        <v>3546</v>
      </c>
      <c r="F212" s="15" t="s">
        <v>763</v>
      </c>
      <c r="G212" s="15" t="s">
        <v>1379</v>
      </c>
      <c r="H212" s="15" t="s">
        <v>216</v>
      </c>
      <c r="I212" s="10">
        <v>43102</v>
      </c>
      <c r="J212" s="15" t="s">
        <v>207</v>
      </c>
      <c r="K212" s="17" t="s">
        <v>3140</v>
      </c>
      <c r="L212" s="15"/>
    </row>
    <row r="213" spans="1:13" x14ac:dyDescent="0.25">
      <c r="A213" s="1" t="s">
        <v>2990</v>
      </c>
      <c r="B213" s="15" t="s">
        <v>2991</v>
      </c>
      <c r="C213" s="16">
        <v>9780323532044</v>
      </c>
      <c r="D213" s="15" t="s">
        <v>776</v>
      </c>
      <c r="E213" s="32" t="s">
        <v>3547</v>
      </c>
      <c r="F213" s="15" t="s">
        <v>335</v>
      </c>
      <c r="G213" s="15" t="s">
        <v>1379</v>
      </c>
      <c r="H213" s="15" t="s">
        <v>222</v>
      </c>
      <c r="I213" s="10">
        <v>43102</v>
      </c>
      <c r="J213" s="15" t="s">
        <v>207</v>
      </c>
      <c r="K213" s="17" t="s">
        <v>1287</v>
      </c>
      <c r="L213" s="15">
        <v>216</v>
      </c>
      <c r="M213" s="21" t="s">
        <v>2905</v>
      </c>
    </row>
    <row r="214" spans="1:13" x14ac:dyDescent="0.25">
      <c r="A214" s="1" t="s">
        <v>2990</v>
      </c>
      <c r="B214" s="15" t="s">
        <v>2991</v>
      </c>
      <c r="C214" s="16">
        <v>9780323532051</v>
      </c>
      <c r="D214" s="15" t="s">
        <v>777</v>
      </c>
      <c r="E214" s="32" t="s">
        <v>3548</v>
      </c>
      <c r="F214" s="15" t="s">
        <v>335</v>
      </c>
      <c r="G214" s="15" t="s">
        <v>1379</v>
      </c>
      <c r="H214" s="15" t="s">
        <v>222</v>
      </c>
      <c r="I214" s="10">
        <v>43102</v>
      </c>
      <c r="J214" s="15" t="s">
        <v>207</v>
      </c>
      <c r="K214" s="17" t="s">
        <v>1244</v>
      </c>
      <c r="L214" s="6">
        <v>528</v>
      </c>
      <c r="M214" s="6" t="s">
        <v>3236</v>
      </c>
    </row>
    <row r="215" spans="1:13" x14ac:dyDescent="0.25">
      <c r="A215" s="1" t="s">
        <v>2990</v>
      </c>
      <c r="B215" s="15" t="s">
        <v>2991</v>
      </c>
      <c r="C215" s="16">
        <v>9780323533034</v>
      </c>
      <c r="D215" s="15" t="s">
        <v>780</v>
      </c>
      <c r="E215" s="32" t="s">
        <v>3549</v>
      </c>
      <c r="F215" s="15" t="s">
        <v>269</v>
      </c>
      <c r="G215" s="15" t="s">
        <v>1379</v>
      </c>
      <c r="H215" s="15" t="s">
        <v>14</v>
      </c>
      <c r="I215" s="10">
        <v>43102</v>
      </c>
      <c r="J215" s="15" t="s">
        <v>207</v>
      </c>
      <c r="K215" s="17" t="s">
        <v>1287</v>
      </c>
      <c r="L215" s="15">
        <v>232</v>
      </c>
      <c r="M215" s="21" t="s">
        <v>2906</v>
      </c>
    </row>
    <row r="216" spans="1:13" x14ac:dyDescent="0.25">
      <c r="A216" s="1" t="s">
        <v>2990</v>
      </c>
      <c r="B216" s="15" t="s">
        <v>2991</v>
      </c>
      <c r="C216" s="16">
        <v>9780323545327</v>
      </c>
      <c r="D216" s="15" t="s">
        <v>791</v>
      </c>
      <c r="E216" s="32" t="s">
        <v>3550</v>
      </c>
      <c r="F216" s="15" t="s">
        <v>656</v>
      </c>
      <c r="G216" s="15" t="s">
        <v>1379</v>
      </c>
      <c r="H216" s="15" t="s">
        <v>216</v>
      </c>
      <c r="I216" s="10">
        <v>43102</v>
      </c>
      <c r="J216" s="15" t="s">
        <v>207</v>
      </c>
      <c r="K216" s="17" t="s">
        <v>3118</v>
      </c>
      <c r="L216" s="15">
        <v>336</v>
      </c>
    </row>
    <row r="217" spans="1:13" x14ac:dyDescent="0.25">
      <c r="A217" s="1" t="s">
        <v>2990</v>
      </c>
      <c r="B217" s="15" t="s">
        <v>2991</v>
      </c>
      <c r="C217" s="16">
        <v>9780323545365</v>
      </c>
      <c r="D217" s="15" t="s">
        <v>792</v>
      </c>
      <c r="E217" s="32" t="s">
        <v>3551</v>
      </c>
      <c r="F217" s="15" t="s">
        <v>656</v>
      </c>
      <c r="G217" s="15" t="s">
        <v>1379</v>
      </c>
      <c r="H217" s="15" t="s">
        <v>216</v>
      </c>
      <c r="I217" s="10">
        <v>43102</v>
      </c>
      <c r="J217" s="15" t="s">
        <v>207</v>
      </c>
      <c r="K217" s="17" t="s">
        <v>3098</v>
      </c>
      <c r="L217" s="15">
        <v>240</v>
      </c>
    </row>
    <row r="218" spans="1:13" x14ac:dyDescent="0.25">
      <c r="A218" s="1" t="s">
        <v>2990</v>
      </c>
      <c r="B218" s="15" t="s">
        <v>2991</v>
      </c>
      <c r="C218" s="16">
        <v>9780323547680</v>
      </c>
      <c r="D218" s="15" t="s">
        <v>797</v>
      </c>
      <c r="E218" s="32" t="s">
        <v>3552</v>
      </c>
      <c r="F218" s="15" t="s">
        <v>269</v>
      </c>
      <c r="G218" s="15"/>
      <c r="H218" s="15" t="s">
        <v>14</v>
      </c>
      <c r="I218" s="10">
        <v>43102</v>
      </c>
      <c r="J218" s="15" t="s">
        <v>207</v>
      </c>
      <c r="K218" s="17" t="s">
        <v>3187</v>
      </c>
      <c r="L218" s="15"/>
      <c r="M218" s="21" t="s">
        <v>2912</v>
      </c>
    </row>
    <row r="219" spans="1:13" x14ac:dyDescent="0.25">
      <c r="A219" s="1" t="s">
        <v>2990</v>
      </c>
      <c r="B219" s="15" t="s">
        <v>2991</v>
      </c>
      <c r="C219" s="16">
        <v>9780323549387</v>
      </c>
      <c r="D219" s="15" t="s">
        <v>798</v>
      </c>
      <c r="E219" s="32" t="s">
        <v>3553</v>
      </c>
      <c r="F219" s="15" t="s">
        <v>795</v>
      </c>
      <c r="G219" s="15" t="s">
        <v>1379</v>
      </c>
      <c r="H219" s="15" t="s">
        <v>216</v>
      </c>
      <c r="I219" s="10">
        <v>42736</v>
      </c>
      <c r="J219" s="15" t="s">
        <v>207</v>
      </c>
      <c r="K219" s="17" t="s">
        <v>1267</v>
      </c>
      <c r="L219" s="6">
        <v>1568</v>
      </c>
      <c r="M219" s="6" t="s">
        <v>3238</v>
      </c>
    </row>
    <row r="220" spans="1:13" x14ac:dyDescent="0.25">
      <c r="A220" s="1" t="s">
        <v>2990</v>
      </c>
      <c r="B220" s="15" t="s">
        <v>2991</v>
      </c>
      <c r="C220" s="16">
        <v>9780323549394</v>
      </c>
      <c r="D220" s="15" t="s">
        <v>799</v>
      </c>
      <c r="E220" s="32" t="s">
        <v>3554</v>
      </c>
      <c r="F220" s="15" t="s">
        <v>281</v>
      </c>
      <c r="G220" s="15" t="s">
        <v>1379</v>
      </c>
      <c r="H220" s="15" t="s">
        <v>216</v>
      </c>
      <c r="I220" s="10">
        <v>43102</v>
      </c>
      <c r="J220" s="15" t="s">
        <v>207</v>
      </c>
      <c r="K220" s="17" t="s">
        <v>3172</v>
      </c>
      <c r="L220" s="24">
        <v>1760</v>
      </c>
      <c r="M220" s="21" t="s">
        <v>2913</v>
      </c>
    </row>
    <row r="221" spans="1:13" x14ac:dyDescent="0.25">
      <c r="A221" s="1" t="s">
        <v>2990</v>
      </c>
      <c r="B221" s="15" t="s">
        <v>2991</v>
      </c>
      <c r="C221" s="16">
        <v>9780323551199</v>
      </c>
      <c r="D221" s="15" t="s">
        <v>800</v>
      </c>
      <c r="E221" s="32" t="s">
        <v>3555</v>
      </c>
      <c r="F221" s="15" t="s">
        <v>431</v>
      </c>
      <c r="G221" s="15" t="s">
        <v>1379</v>
      </c>
      <c r="H221" s="15" t="s">
        <v>14</v>
      </c>
      <c r="I221" s="10">
        <v>43102</v>
      </c>
      <c r="J221" s="15" t="s">
        <v>207</v>
      </c>
      <c r="K221" s="17" t="s">
        <v>1291</v>
      </c>
      <c r="L221" s="6">
        <v>1248</v>
      </c>
      <c r="M221" s="6" t="s">
        <v>3239</v>
      </c>
    </row>
    <row r="222" spans="1:13" x14ac:dyDescent="0.25">
      <c r="A222" s="1" t="s">
        <v>2990</v>
      </c>
      <c r="B222" s="15" t="s">
        <v>2991</v>
      </c>
      <c r="C222" s="16">
        <v>9780323552264</v>
      </c>
      <c r="D222" s="15" t="s">
        <v>801</v>
      </c>
      <c r="E222" s="32" t="s">
        <v>3556</v>
      </c>
      <c r="F222" s="15" t="s">
        <v>719</v>
      </c>
      <c r="G222" s="15"/>
      <c r="H222" s="15" t="s">
        <v>14</v>
      </c>
      <c r="I222" s="10">
        <v>42736</v>
      </c>
      <c r="J222" s="15" t="s">
        <v>207</v>
      </c>
      <c r="K222" s="17" t="s">
        <v>3211</v>
      </c>
      <c r="L222" s="15"/>
    </row>
    <row r="223" spans="1:13" x14ac:dyDescent="0.25">
      <c r="A223" s="1" t="s">
        <v>2990</v>
      </c>
      <c r="B223" s="15" t="s">
        <v>2991</v>
      </c>
      <c r="C223" s="16">
        <v>9780323564540</v>
      </c>
      <c r="D223" s="15" t="s">
        <v>808</v>
      </c>
      <c r="E223" s="32" t="s">
        <v>3557</v>
      </c>
      <c r="F223" s="15" t="s">
        <v>807</v>
      </c>
      <c r="G223" s="15"/>
      <c r="H223" s="15" t="s">
        <v>216</v>
      </c>
      <c r="I223" s="10">
        <v>42736</v>
      </c>
      <c r="J223" s="15" t="s">
        <v>207</v>
      </c>
      <c r="K223" s="17" t="s">
        <v>3233</v>
      </c>
      <c r="L223" s="15"/>
    </row>
    <row r="224" spans="1:13" x14ac:dyDescent="0.25">
      <c r="A224" s="1" t="s">
        <v>2990</v>
      </c>
      <c r="B224" s="15" t="s">
        <v>2991</v>
      </c>
      <c r="C224" s="16">
        <v>9780323567541</v>
      </c>
      <c r="D224" s="15" t="s">
        <v>809</v>
      </c>
      <c r="E224" s="32" t="s">
        <v>3558</v>
      </c>
      <c r="F224" s="15" t="s">
        <v>666</v>
      </c>
      <c r="G224" s="15" t="s">
        <v>1379</v>
      </c>
      <c r="H224" s="15" t="s">
        <v>222</v>
      </c>
      <c r="I224" s="10">
        <v>43102</v>
      </c>
      <c r="J224" s="15" t="s">
        <v>207</v>
      </c>
      <c r="K224" s="17" t="s">
        <v>3091</v>
      </c>
      <c r="L224" s="6">
        <v>288</v>
      </c>
      <c r="M224" s="6" t="s">
        <v>3240</v>
      </c>
    </row>
    <row r="225" spans="1:14" x14ac:dyDescent="0.25">
      <c r="A225" s="1" t="s">
        <v>2990</v>
      </c>
      <c r="B225" s="15" t="s">
        <v>2991</v>
      </c>
      <c r="C225" s="16">
        <v>9780323569682</v>
      </c>
      <c r="D225" s="15" t="s">
        <v>815</v>
      </c>
      <c r="E225" s="32" t="s">
        <v>3559</v>
      </c>
      <c r="F225" s="15" t="s">
        <v>260</v>
      </c>
      <c r="G225" s="15" t="s">
        <v>1379</v>
      </c>
      <c r="H225" s="15" t="s">
        <v>216</v>
      </c>
      <c r="I225" s="10">
        <v>43102</v>
      </c>
      <c r="J225" s="15" t="s">
        <v>207</v>
      </c>
      <c r="K225" s="17" t="s">
        <v>3082</v>
      </c>
      <c r="L225" s="6">
        <v>465</v>
      </c>
      <c r="M225" s="6" t="s">
        <v>3241</v>
      </c>
    </row>
    <row r="226" spans="1:14" x14ac:dyDescent="0.25">
      <c r="A226" s="1" t="s">
        <v>2990</v>
      </c>
      <c r="B226" s="15" t="s">
        <v>2991</v>
      </c>
      <c r="C226" s="16">
        <v>9780323579766</v>
      </c>
      <c r="D226" s="15" t="s">
        <v>818</v>
      </c>
      <c r="E226" s="32" t="s">
        <v>3560</v>
      </c>
      <c r="F226" s="15" t="s">
        <v>817</v>
      </c>
      <c r="G226" s="15"/>
      <c r="H226" s="15" t="s">
        <v>216</v>
      </c>
      <c r="I226" s="10">
        <v>42736</v>
      </c>
      <c r="J226" s="15" t="s">
        <v>207</v>
      </c>
      <c r="K226" s="17" t="s">
        <v>3216</v>
      </c>
      <c r="L226" s="15"/>
    </row>
    <row r="227" spans="1:14" x14ac:dyDescent="0.25">
      <c r="A227" s="1" t="s">
        <v>2990</v>
      </c>
      <c r="B227" s="15" t="s">
        <v>2991</v>
      </c>
      <c r="C227" s="16">
        <v>9780323583404</v>
      </c>
      <c r="D227" s="15" t="s">
        <v>823</v>
      </c>
      <c r="E227" s="32" t="s">
        <v>3561</v>
      </c>
      <c r="F227" s="15" t="s">
        <v>822</v>
      </c>
      <c r="G227" s="15" t="s">
        <v>1379</v>
      </c>
      <c r="H227" s="15" t="s">
        <v>222</v>
      </c>
      <c r="I227" s="10">
        <v>43102</v>
      </c>
      <c r="J227" s="15" t="s">
        <v>207</v>
      </c>
      <c r="K227" s="17" t="s">
        <v>3149</v>
      </c>
      <c r="L227" s="15"/>
    </row>
    <row r="228" spans="1:14" x14ac:dyDescent="0.25">
      <c r="A228" s="1" t="s">
        <v>2990</v>
      </c>
      <c r="B228" s="15" t="s">
        <v>2991</v>
      </c>
      <c r="C228" s="16">
        <v>9780323583428</v>
      </c>
      <c r="D228" s="15" t="s">
        <v>825</v>
      </c>
      <c r="E228" s="32" t="s">
        <v>3562</v>
      </c>
      <c r="F228" s="15" t="s">
        <v>824</v>
      </c>
      <c r="G228" s="15" t="s">
        <v>1379</v>
      </c>
      <c r="H228" s="15" t="s">
        <v>216</v>
      </c>
      <c r="I228" s="10">
        <v>43102</v>
      </c>
      <c r="J228" s="15" t="s">
        <v>207</v>
      </c>
      <c r="K228" s="17" t="s">
        <v>3122</v>
      </c>
      <c r="L228" s="15"/>
    </row>
    <row r="229" spans="1:14" x14ac:dyDescent="0.25">
      <c r="A229" s="1" t="s">
        <v>2990</v>
      </c>
      <c r="B229" s="15" t="s">
        <v>2991</v>
      </c>
      <c r="C229" s="16">
        <v>9780323583435</v>
      </c>
      <c r="D229" s="15" t="s">
        <v>827</v>
      </c>
      <c r="E229" s="32" t="s">
        <v>3563</v>
      </c>
      <c r="F229" s="15" t="s">
        <v>826</v>
      </c>
      <c r="G229" s="15" t="s">
        <v>1379</v>
      </c>
      <c r="H229" s="15" t="s">
        <v>216</v>
      </c>
      <c r="I229" s="10">
        <v>43102</v>
      </c>
      <c r="J229" s="15" t="s">
        <v>207</v>
      </c>
      <c r="K229" s="17" t="s">
        <v>3122</v>
      </c>
      <c r="L229" s="15"/>
    </row>
    <row r="230" spans="1:14" x14ac:dyDescent="0.25">
      <c r="A230" s="1" t="s">
        <v>2990</v>
      </c>
      <c r="B230" s="15" t="s">
        <v>2991</v>
      </c>
      <c r="C230" s="16">
        <v>9780323589673</v>
      </c>
      <c r="D230" s="15" t="s">
        <v>828</v>
      </c>
      <c r="E230" s="32" t="s">
        <v>3564</v>
      </c>
      <c r="F230" s="15" t="s">
        <v>817</v>
      </c>
      <c r="G230" s="15"/>
      <c r="H230" s="15" t="s">
        <v>216</v>
      </c>
      <c r="I230" s="10">
        <v>42736</v>
      </c>
      <c r="J230" s="15" t="s">
        <v>207</v>
      </c>
      <c r="K230" s="17" t="s">
        <v>3230</v>
      </c>
      <c r="L230" s="15"/>
    </row>
    <row r="231" spans="1:14" x14ac:dyDescent="0.25">
      <c r="A231" s="1" t="s">
        <v>2990</v>
      </c>
      <c r="B231" s="15" t="s">
        <v>2991</v>
      </c>
      <c r="C231" s="16">
        <v>9780323595445</v>
      </c>
      <c r="D231" s="15" t="s">
        <v>831</v>
      </c>
      <c r="E231" s="32" t="s">
        <v>3565</v>
      </c>
      <c r="F231" s="15" t="s">
        <v>721</v>
      </c>
      <c r="G231" s="15" t="s">
        <v>1379</v>
      </c>
      <c r="H231" s="15" t="s">
        <v>222</v>
      </c>
      <c r="I231" s="10">
        <v>43102</v>
      </c>
      <c r="J231" s="15" t="s">
        <v>207</v>
      </c>
      <c r="K231" s="17" t="s">
        <v>1994</v>
      </c>
      <c r="L231" s="15">
        <v>320</v>
      </c>
      <c r="M231" s="21" t="s">
        <v>2918</v>
      </c>
    </row>
    <row r="232" spans="1:14" x14ac:dyDescent="0.25">
      <c r="A232" s="1" t="s">
        <v>2990</v>
      </c>
      <c r="B232" s="15" t="s">
        <v>2991</v>
      </c>
      <c r="C232" s="16">
        <v>9780323597524</v>
      </c>
      <c r="D232" s="15" t="s">
        <v>843</v>
      </c>
      <c r="E232" s="32" t="s">
        <v>3566</v>
      </c>
      <c r="F232" s="15" t="s">
        <v>431</v>
      </c>
      <c r="G232" s="15" t="s">
        <v>1379</v>
      </c>
      <c r="H232" s="15" t="s">
        <v>14</v>
      </c>
      <c r="I232" s="10">
        <v>43102</v>
      </c>
      <c r="J232" s="15" t="s">
        <v>207</v>
      </c>
      <c r="K232" s="17" t="s">
        <v>3106</v>
      </c>
      <c r="L232" s="6">
        <v>1136</v>
      </c>
      <c r="M232" s="6" t="s">
        <v>3243</v>
      </c>
    </row>
    <row r="233" spans="1:14" x14ac:dyDescent="0.25">
      <c r="A233" s="1" t="s">
        <v>2990</v>
      </c>
      <c r="B233" s="15" t="s">
        <v>2991</v>
      </c>
      <c r="C233" s="16">
        <v>9780323597586</v>
      </c>
      <c r="D233" s="15" t="s">
        <v>844</v>
      </c>
      <c r="E233" s="32" t="s">
        <v>3567</v>
      </c>
      <c r="F233" s="15" t="s">
        <v>365</v>
      </c>
      <c r="G233" s="15" t="s">
        <v>1380</v>
      </c>
      <c r="H233" s="15" t="s">
        <v>222</v>
      </c>
      <c r="I233" s="10">
        <v>42736</v>
      </c>
      <c r="J233" s="15" t="s">
        <v>207</v>
      </c>
      <c r="K233" s="17" t="s">
        <v>3192</v>
      </c>
      <c r="L233" s="15"/>
    </row>
    <row r="234" spans="1:14" x14ac:dyDescent="0.25">
      <c r="A234" s="1" t="s">
        <v>2990</v>
      </c>
      <c r="B234" s="15" t="s">
        <v>2991</v>
      </c>
      <c r="C234" s="16">
        <v>9780323608886</v>
      </c>
      <c r="D234" s="15" t="s">
        <v>845</v>
      </c>
      <c r="E234" s="32" t="s">
        <v>3568</v>
      </c>
      <c r="F234" s="15" t="s">
        <v>752</v>
      </c>
      <c r="G234" s="15" t="s">
        <v>1379</v>
      </c>
      <c r="H234" s="15" t="s">
        <v>216</v>
      </c>
      <c r="I234" s="10">
        <v>43102</v>
      </c>
      <c r="J234" s="15" t="s">
        <v>207</v>
      </c>
      <c r="K234" s="17" t="s">
        <v>1644</v>
      </c>
      <c r="L234" s="15"/>
      <c r="M234" s="21" t="s">
        <v>2923</v>
      </c>
    </row>
    <row r="235" spans="1:14" x14ac:dyDescent="0.25">
      <c r="A235" s="1" t="s">
        <v>2990</v>
      </c>
      <c r="B235" s="15" t="s">
        <v>2991</v>
      </c>
      <c r="C235" s="16">
        <v>9780323608893</v>
      </c>
      <c r="D235" s="15" t="s">
        <v>846</v>
      </c>
      <c r="E235" s="32" t="s">
        <v>3569</v>
      </c>
      <c r="F235" s="15" t="s">
        <v>260</v>
      </c>
      <c r="G235" s="15"/>
      <c r="H235" s="15" t="s">
        <v>216</v>
      </c>
      <c r="I235" s="10">
        <v>43102</v>
      </c>
      <c r="J235" s="15" t="s">
        <v>207</v>
      </c>
      <c r="K235" s="17" t="s">
        <v>3138</v>
      </c>
      <c r="L235" s="15"/>
      <c r="M235" s="21" t="s">
        <v>2924</v>
      </c>
    </row>
    <row r="236" spans="1:14" x14ac:dyDescent="0.25">
      <c r="A236" s="1" t="s">
        <v>2990</v>
      </c>
      <c r="B236" s="15" t="s">
        <v>2991</v>
      </c>
      <c r="C236" s="16">
        <v>9780323608909</v>
      </c>
      <c r="D236" s="15" t="s">
        <v>847</v>
      </c>
      <c r="E236" s="32" t="s">
        <v>3570</v>
      </c>
      <c r="F236" s="15" t="s">
        <v>260</v>
      </c>
      <c r="G236" s="15"/>
      <c r="H236" s="15" t="s">
        <v>216</v>
      </c>
      <c r="I236" s="10">
        <v>43102</v>
      </c>
      <c r="J236" s="15" t="s">
        <v>207</v>
      </c>
      <c r="K236" s="17" t="s">
        <v>1271</v>
      </c>
      <c r="L236" s="15"/>
      <c r="M236" s="21" t="s">
        <v>2924</v>
      </c>
    </row>
    <row r="237" spans="1:14" x14ac:dyDescent="0.25">
      <c r="A237" s="1" t="s">
        <v>2990</v>
      </c>
      <c r="B237" s="15" t="s">
        <v>2991</v>
      </c>
      <c r="C237" s="16">
        <v>9780323608916</v>
      </c>
      <c r="D237" s="15" t="s">
        <v>848</v>
      </c>
      <c r="E237" s="32" t="s">
        <v>3571</v>
      </c>
      <c r="F237" s="15" t="s">
        <v>260</v>
      </c>
      <c r="G237" s="15"/>
      <c r="H237" s="15" t="s">
        <v>216</v>
      </c>
      <c r="I237" s="10">
        <v>43102</v>
      </c>
      <c r="J237" s="15" t="s">
        <v>207</v>
      </c>
      <c r="K237" s="17" t="s">
        <v>1250</v>
      </c>
      <c r="L237" s="15"/>
    </row>
    <row r="238" spans="1:14" x14ac:dyDescent="0.25">
      <c r="A238" s="1" t="s">
        <v>2990</v>
      </c>
      <c r="B238" s="15" t="s">
        <v>2991</v>
      </c>
      <c r="C238" s="16">
        <v>9780323610377</v>
      </c>
      <c r="D238" s="15" t="s">
        <v>850</v>
      </c>
      <c r="E238" s="32" t="s">
        <v>3572</v>
      </c>
      <c r="F238" s="15" t="s">
        <v>849</v>
      </c>
      <c r="G238" s="15" t="s">
        <v>1383</v>
      </c>
      <c r="H238" s="15" t="s">
        <v>222</v>
      </c>
      <c r="I238" s="10">
        <v>43102</v>
      </c>
      <c r="J238" s="15" t="s">
        <v>207</v>
      </c>
      <c r="K238" s="17" t="s">
        <v>1994</v>
      </c>
      <c r="L238" s="15"/>
      <c r="M238" s="21" t="s">
        <v>2918</v>
      </c>
    </row>
    <row r="239" spans="1:14" x14ac:dyDescent="0.25">
      <c r="A239" s="1" t="s">
        <v>2990</v>
      </c>
      <c r="B239" s="11" t="s">
        <v>3012</v>
      </c>
      <c r="C239" s="11" t="s">
        <v>1840</v>
      </c>
      <c r="D239" s="11" t="s">
        <v>1841</v>
      </c>
      <c r="E239" s="31" t="s">
        <v>3573</v>
      </c>
      <c r="F239" s="11" t="s">
        <v>1842</v>
      </c>
      <c r="G239" s="11" t="s">
        <v>1379</v>
      </c>
      <c r="H239" s="11" t="s">
        <v>1698</v>
      </c>
      <c r="I239" s="11">
        <v>2018</v>
      </c>
      <c r="J239" s="12" t="s">
        <v>207</v>
      </c>
      <c r="K239" s="13" t="s">
        <v>1767</v>
      </c>
      <c r="L239" s="12">
        <v>928</v>
      </c>
      <c r="M239" s="12" t="s">
        <v>1699</v>
      </c>
      <c r="N239" s="11"/>
    </row>
    <row r="240" spans="1:14" x14ac:dyDescent="0.25">
      <c r="A240" s="1" t="s">
        <v>2990</v>
      </c>
      <c r="B240" s="11" t="s">
        <v>3012</v>
      </c>
      <c r="C240" s="11" t="s">
        <v>1808</v>
      </c>
      <c r="D240" s="11" t="s">
        <v>1809</v>
      </c>
      <c r="E240" s="31" t="s">
        <v>3574</v>
      </c>
      <c r="F240" s="11" t="s">
        <v>1810</v>
      </c>
      <c r="G240" s="11" t="s">
        <v>1637</v>
      </c>
      <c r="H240" s="11" t="s">
        <v>1698</v>
      </c>
      <c r="I240" s="11">
        <v>2018</v>
      </c>
      <c r="J240" s="12" t="s">
        <v>207</v>
      </c>
      <c r="K240" s="13" t="s">
        <v>1754</v>
      </c>
      <c r="L240" s="12">
        <v>268</v>
      </c>
      <c r="M240" s="12" t="s">
        <v>1699</v>
      </c>
      <c r="N240" s="11"/>
    </row>
    <row r="241" spans="1:14" x14ac:dyDescent="0.25">
      <c r="A241" s="1" t="s">
        <v>2990</v>
      </c>
      <c r="B241" s="11" t="s">
        <v>3012</v>
      </c>
      <c r="C241" s="11" t="s">
        <v>1843</v>
      </c>
      <c r="D241" s="11" t="s">
        <v>1844</v>
      </c>
      <c r="E241" s="31" t="s">
        <v>3575</v>
      </c>
      <c r="F241" s="11" t="s">
        <v>1845</v>
      </c>
      <c r="G241" s="11" t="s">
        <v>1637</v>
      </c>
      <c r="H241" s="11" t="s">
        <v>1698</v>
      </c>
      <c r="I241" s="11">
        <v>2018</v>
      </c>
      <c r="J241" s="12" t="s">
        <v>207</v>
      </c>
      <c r="K241" s="13" t="s">
        <v>1754</v>
      </c>
      <c r="L241" s="12">
        <v>296</v>
      </c>
      <c r="M241" s="12" t="s">
        <v>1699</v>
      </c>
      <c r="N241" s="11"/>
    </row>
    <row r="242" spans="1:14" x14ac:dyDescent="0.25">
      <c r="A242" s="1" t="s">
        <v>3005</v>
      </c>
      <c r="B242" s="15" t="s">
        <v>3007</v>
      </c>
      <c r="C242" s="16">
        <v>9780702071843</v>
      </c>
      <c r="D242" s="15" t="s">
        <v>109</v>
      </c>
      <c r="E242" s="32" t="s">
        <v>3576</v>
      </c>
      <c r="F242" s="15" t="s">
        <v>108</v>
      </c>
      <c r="G242" s="15" t="s">
        <v>1379</v>
      </c>
      <c r="H242" s="15" t="s">
        <v>14</v>
      </c>
      <c r="I242" s="10">
        <v>42736</v>
      </c>
      <c r="J242" s="15" t="s">
        <v>11</v>
      </c>
      <c r="K242" s="17" t="s">
        <v>3087</v>
      </c>
      <c r="L242" s="15">
        <v>616</v>
      </c>
      <c r="M242" s="21" t="s">
        <v>2947</v>
      </c>
    </row>
    <row r="243" spans="1:14" x14ac:dyDescent="0.25">
      <c r="A243" s="1" t="s">
        <v>3005</v>
      </c>
      <c r="B243" s="15" t="s">
        <v>3007</v>
      </c>
      <c r="C243" s="16">
        <v>9780702076053</v>
      </c>
      <c r="D243" s="15" t="s">
        <v>197</v>
      </c>
      <c r="E243" s="32" t="s">
        <v>3577</v>
      </c>
      <c r="F243" s="15" t="s">
        <v>196</v>
      </c>
      <c r="G243" s="15" t="s">
        <v>1379</v>
      </c>
      <c r="H243" s="15" t="s">
        <v>14</v>
      </c>
      <c r="I243" s="10">
        <v>43102</v>
      </c>
      <c r="J243" s="15" t="s">
        <v>11</v>
      </c>
      <c r="K243" s="17" t="s">
        <v>3069</v>
      </c>
      <c r="L243" s="15">
        <v>608</v>
      </c>
    </row>
    <row r="244" spans="1:14" x14ac:dyDescent="0.25">
      <c r="A244" s="1" t="s">
        <v>2990</v>
      </c>
      <c r="B244" s="11" t="s">
        <v>3012</v>
      </c>
      <c r="C244" s="11" t="s">
        <v>1788</v>
      </c>
      <c r="D244" s="11" t="s">
        <v>1789</v>
      </c>
      <c r="E244" s="31" t="s">
        <v>3578</v>
      </c>
      <c r="F244" s="11" t="s">
        <v>1790</v>
      </c>
      <c r="G244" s="11" t="s">
        <v>1379</v>
      </c>
      <c r="H244" s="11" t="s">
        <v>1791</v>
      </c>
      <c r="I244" s="11">
        <v>2017</v>
      </c>
      <c r="J244" s="12" t="s">
        <v>207</v>
      </c>
      <c r="K244" s="13" t="s">
        <v>1792</v>
      </c>
      <c r="L244" s="12">
        <v>680</v>
      </c>
      <c r="M244" s="12" t="s">
        <v>1793</v>
      </c>
      <c r="N244" s="11"/>
    </row>
    <row r="245" spans="1:14" x14ac:dyDescent="0.25">
      <c r="A245" s="1" t="s">
        <v>2990</v>
      </c>
      <c r="B245" s="11" t="s">
        <v>3012</v>
      </c>
      <c r="C245" s="11" t="s">
        <v>1836</v>
      </c>
      <c r="D245" s="11" t="s">
        <v>1837</v>
      </c>
      <c r="E245" s="31" t="s">
        <v>3579</v>
      </c>
      <c r="F245" s="11" t="s">
        <v>1838</v>
      </c>
      <c r="G245" s="11" t="s">
        <v>1637</v>
      </c>
      <c r="H245" s="11" t="s">
        <v>1782</v>
      </c>
      <c r="I245" s="11">
        <v>2017</v>
      </c>
      <c r="J245" s="12" t="s">
        <v>207</v>
      </c>
      <c r="K245" s="13" t="s">
        <v>1267</v>
      </c>
      <c r="L245" s="12">
        <v>404</v>
      </c>
      <c r="M245" s="12" t="s">
        <v>1839</v>
      </c>
      <c r="N245" s="11"/>
    </row>
    <row r="246" spans="1:14" x14ac:dyDescent="0.25">
      <c r="A246" s="1" t="s">
        <v>2990</v>
      </c>
      <c r="B246" s="11" t="s">
        <v>3012</v>
      </c>
      <c r="C246" s="11" t="s">
        <v>1825</v>
      </c>
      <c r="D246" s="11" t="s">
        <v>1826</v>
      </c>
      <c r="E246" s="31" t="s">
        <v>3580</v>
      </c>
      <c r="F246" s="11" t="s">
        <v>1827</v>
      </c>
      <c r="G246" s="11" t="s">
        <v>1637</v>
      </c>
      <c r="H246" s="11" t="s">
        <v>1828</v>
      </c>
      <c r="I246" s="11">
        <v>2018</v>
      </c>
      <c r="J246" s="12" t="s">
        <v>207</v>
      </c>
      <c r="K246" s="13" t="s">
        <v>1829</v>
      </c>
      <c r="L246" s="12">
        <v>2146</v>
      </c>
      <c r="M246" s="12" t="s">
        <v>1830</v>
      </c>
      <c r="N246" s="11"/>
    </row>
    <row r="247" spans="1:14" x14ac:dyDescent="0.25">
      <c r="A247" s="1" t="s">
        <v>2990</v>
      </c>
      <c r="B247" s="11" t="s">
        <v>3012</v>
      </c>
      <c r="C247" s="11" t="s">
        <v>1831</v>
      </c>
      <c r="D247" s="11" t="s">
        <v>1832</v>
      </c>
      <c r="E247" s="31" t="s">
        <v>3581</v>
      </c>
      <c r="F247" s="11" t="s">
        <v>1833</v>
      </c>
      <c r="G247" s="11" t="s">
        <v>1637</v>
      </c>
      <c r="H247" s="11" t="s">
        <v>1828</v>
      </c>
      <c r="I247" s="11">
        <v>2018</v>
      </c>
      <c r="J247" s="12" t="s">
        <v>207</v>
      </c>
      <c r="K247" s="13" t="s">
        <v>1834</v>
      </c>
      <c r="L247" s="12">
        <v>2146</v>
      </c>
      <c r="M247" s="12" t="s">
        <v>1835</v>
      </c>
      <c r="N247" s="11"/>
    </row>
    <row r="248" spans="1:14" x14ac:dyDescent="0.25">
      <c r="A248" s="1" t="s">
        <v>2990</v>
      </c>
      <c r="B248" s="11" t="s">
        <v>3012</v>
      </c>
      <c r="C248" s="11" t="s">
        <v>1802</v>
      </c>
      <c r="D248" s="11" t="s">
        <v>1803</v>
      </c>
      <c r="E248" s="31" t="s">
        <v>3582</v>
      </c>
      <c r="F248" s="11" t="s">
        <v>1804</v>
      </c>
      <c r="G248" s="11" t="s">
        <v>1379</v>
      </c>
      <c r="H248" s="11" t="s">
        <v>1805</v>
      </c>
      <c r="I248" s="11">
        <v>2018</v>
      </c>
      <c r="J248" s="12" t="s">
        <v>207</v>
      </c>
      <c r="K248" s="13" t="s">
        <v>1806</v>
      </c>
      <c r="L248" s="12">
        <v>880</v>
      </c>
      <c r="M248" s="12" t="s">
        <v>1807</v>
      </c>
      <c r="N248" s="11"/>
    </row>
    <row r="249" spans="1:14" x14ac:dyDescent="0.25">
      <c r="A249" s="1" t="s">
        <v>2990</v>
      </c>
      <c r="B249" s="11" t="s">
        <v>3012</v>
      </c>
      <c r="C249" s="11" t="s">
        <v>1795</v>
      </c>
      <c r="D249" s="11" t="s">
        <v>1796</v>
      </c>
      <c r="E249" s="31" t="s">
        <v>3583</v>
      </c>
      <c r="F249" s="11" t="s">
        <v>1797</v>
      </c>
      <c r="G249" s="11" t="s">
        <v>1379</v>
      </c>
      <c r="H249" s="11" t="s">
        <v>1798</v>
      </c>
      <c r="I249" s="11">
        <v>2016</v>
      </c>
      <c r="J249" s="12" t="s">
        <v>207</v>
      </c>
      <c r="K249" s="13" t="s">
        <v>1799</v>
      </c>
      <c r="L249" s="12">
        <v>218</v>
      </c>
      <c r="M249" s="12" t="s">
        <v>1800</v>
      </c>
      <c r="N249" s="11"/>
    </row>
    <row r="250" spans="1:14" x14ac:dyDescent="0.25">
      <c r="A250" s="1" t="s">
        <v>2990</v>
      </c>
      <c r="B250" s="11" t="s">
        <v>3012</v>
      </c>
      <c r="C250" s="11" t="s">
        <v>1820</v>
      </c>
      <c r="D250" s="11" t="s">
        <v>1821</v>
      </c>
      <c r="E250" s="31" t="s">
        <v>3584</v>
      </c>
      <c r="F250" s="11" t="s">
        <v>1822</v>
      </c>
      <c r="G250" s="11" t="s">
        <v>1637</v>
      </c>
      <c r="H250" s="11" t="s">
        <v>1687</v>
      </c>
      <c r="I250" s="11">
        <v>2018</v>
      </c>
      <c r="J250" s="12" t="s">
        <v>207</v>
      </c>
      <c r="K250" s="13" t="s">
        <v>1823</v>
      </c>
      <c r="L250" s="12">
        <v>311</v>
      </c>
      <c r="M250" s="12" t="s">
        <v>1824</v>
      </c>
      <c r="N250" s="11"/>
    </row>
    <row r="251" spans="1:14" x14ac:dyDescent="0.25">
      <c r="A251" s="1" t="s">
        <v>2990</v>
      </c>
      <c r="B251" s="11" t="s">
        <v>3012</v>
      </c>
      <c r="C251" s="11" t="s">
        <v>1814</v>
      </c>
      <c r="D251" s="11" t="s">
        <v>1815</v>
      </c>
      <c r="E251" s="31" t="s">
        <v>3585</v>
      </c>
      <c r="F251" s="11" t="s">
        <v>1816</v>
      </c>
      <c r="G251" s="11" t="s">
        <v>1379</v>
      </c>
      <c r="H251" s="11" t="s">
        <v>1631</v>
      </c>
      <c r="I251" s="11">
        <v>2018</v>
      </c>
      <c r="J251" s="12" t="s">
        <v>207</v>
      </c>
      <c r="K251" s="13" t="s">
        <v>1654</v>
      </c>
      <c r="L251" s="12">
        <v>844</v>
      </c>
      <c r="M251" s="12" t="s">
        <v>1359</v>
      </c>
      <c r="N251" s="11"/>
    </row>
    <row r="252" spans="1:14" x14ac:dyDescent="0.25">
      <c r="A252" s="1" t="s">
        <v>2990</v>
      </c>
      <c r="B252" s="11" t="s">
        <v>3012</v>
      </c>
      <c r="C252" s="11" t="s">
        <v>1811</v>
      </c>
      <c r="D252" s="11" t="s">
        <v>1812</v>
      </c>
      <c r="E252" s="31" t="s">
        <v>3586</v>
      </c>
      <c r="F252" s="11" t="s">
        <v>1813</v>
      </c>
      <c r="G252" s="11" t="s">
        <v>1379</v>
      </c>
      <c r="H252" s="11" t="s">
        <v>1631</v>
      </c>
      <c r="I252" s="11">
        <v>2017</v>
      </c>
      <c r="J252" s="12" t="s">
        <v>207</v>
      </c>
      <c r="K252" s="13" t="s">
        <v>1632</v>
      </c>
      <c r="L252" s="12">
        <v>402</v>
      </c>
      <c r="M252" s="12" t="s">
        <v>1359</v>
      </c>
      <c r="N252" s="11"/>
    </row>
    <row r="253" spans="1:14" x14ac:dyDescent="0.25">
      <c r="A253" s="1" t="s">
        <v>2989</v>
      </c>
      <c r="B253" s="8" t="s">
        <v>1325</v>
      </c>
      <c r="C253" s="16">
        <v>9780128103296</v>
      </c>
      <c r="D253" s="15" t="s">
        <v>1</v>
      </c>
      <c r="E253" s="32" t="s">
        <v>3587</v>
      </c>
      <c r="F253" s="15" t="s">
        <v>0</v>
      </c>
      <c r="G253" s="15" t="s">
        <v>1379</v>
      </c>
      <c r="H253" s="15" t="s">
        <v>14</v>
      </c>
      <c r="I253" s="10">
        <v>43102</v>
      </c>
      <c r="J253" s="15" t="s">
        <v>207</v>
      </c>
      <c r="K253" s="17" t="s">
        <v>3162</v>
      </c>
      <c r="L253" s="6">
        <v>528</v>
      </c>
      <c r="M253" s="6" t="s">
        <v>3289</v>
      </c>
    </row>
    <row r="254" spans="1:14" x14ac:dyDescent="0.25">
      <c r="A254" s="1" t="s">
        <v>2990</v>
      </c>
      <c r="B254" s="11" t="s">
        <v>2998</v>
      </c>
      <c r="C254" s="11" t="s">
        <v>1990</v>
      </c>
      <c r="D254" s="11" t="s">
        <v>1991</v>
      </c>
      <c r="E254" s="31" t="s">
        <v>3588</v>
      </c>
      <c r="F254" s="11" t="s">
        <v>1992</v>
      </c>
      <c r="G254" s="11" t="s">
        <v>1379</v>
      </c>
      <c r="H254" s="11" t="s">
        <v>1698</v>
      </c>
      <c r="I254" s="11">
        <v>2018</v>
      </c>
      <c r="J254" s="12" t="s">
        <v>207</v>
      </c>
      <c r="K254" s="23" t="s">
        <v>3316</v>
      </c>
      <c r="L254" s="6">
        <v>980</v>
      </c>
      <c r="M254" s="6" t="s">
        <v>1699</v>
      </c>
      <c r="N254" s="11"/>
    </row>
    <row r="255" spans="1:14" x14ac:dyDescent="0.25">
      <c r="A255" s="1" t="s">
        <v>3005</v>
      </c>
      <c r="B255" s="15" t="s">
        <v>3032</v>
      </c>
      <c r="C255" s="16">
        <v>9780702073540</v>
      </c>
      <c r="D255" s="15" t="s">
        <v>159</v>
      </c>
      <c r="E255" s="32" t="s">
        <v>3589</v>
      </c>
      <c r="F255" s="15" t="s">
        <v>158</v>
      </c>
      <c r="G255" s="15" t="s">
        <v>1379</v>
      </c>
      <c r="H255" s="15" t="s">
        <v>14</v>
      </c>
      <c r="I255" s="10">
        <v>43102</v>
      </c>
      <c r="J255" s="15" t="s">
        <v>11</v>
      </c>
      <c r="K255" s="17" t="s">
        <v>3073</v>
      </c>
      <c r="L255" s="6">
        <v>614</v>
      </c>
      <c r="M255" s="6" t="s">
        <v>3307</v>
      </c>
    </row>
    <row r="256" spans="1:14" x14ac:dyDescent="0.25">
      <c r="A256" s="1" t="s">
        <v>2990</v>
      </c>
      <c r="B256" s="1" t="s">
        <v>3037</v>
      </c>
      <c r="C256" s="16">
        <v>9780128009475</v>
      </c>
      <c r="D256" s="15" t="s">
        <v>7</v>
      </c>
      <c r="E256" s="32" t="s">
        <v>3590</v>
      </c>
      <c r="F256" s="15" t="s">
        <v>6</v>
      </c>
      <c r="G256" s="15" t="s">
        <v>1379</v>
      </c>
      <c r="H256" s="15" t="s">
        <v>14</v>
      </c>
      <c r="I256" s="18">
        <v>2016</v>
      </c>
      <c r="J256" s="3" t="s">
        <v>207</v>
      </c>
      <c r="K256" s="19" t="s">
        <v>1244</v>
      </c>
      <c r="L256" s="3">
        <v>370</v>
      </c>
      <c r="M256" s="3" t="s">
        <v>1245</v>
      </c>
    </row>
    <row r="257" spans="1:14" x14ac:dyDescent="0.25">
      <c r="A257" s="1" t="s">
        <v>2990</v>
      </c>
      <c r="B257" s="11" t="s">
        <v>2998</v>
      </c>
      <c r="C257" s="11" t="s">
        <v>1956</v>
      </c>
      <c r="D257" s="11" t="s">
        <v>1957</v>
      </c>
      <c r="E257" s="31" t="s">
        <v>3591</v>
      </c>
      <c r="F257" s="11" t="s">
        <v>1958</v>
      </c>
      <c r="G257" s="11" t="s">
        <v>1637</v>
      </c>
      <c r="H257" s="11" t="s">
        <v>1643</v>
      </c>
      <c r="I257" s="11">
        <v>2018</v>
      </c>
      <c r="J257" s="12" t="s">
        <v>207</v>
      </c>
      <c r="K257" s="13" t="s">
        <v>1959</v>
      </c>
      <c r="L257" s="12">
        <v>1432</v>
      </c>
      <c r="M257" s="12" t="s">
        <v>1960</v>
      </c>
      <c r="N257" s="11"/>
    </row>
    <row r="258" spans="1:14" x14ac:dyDescent="0.25">
      <c r="A258" s="1" t="s">
        <v>2990</v>
      </c>
      <c r="B258" s="11" t="s">
        <v>2998</v>
      </c>
      <c r="C258" s="11" t="s">
        <v>1971</v>
      </c>
      <c r="D258" s="11" t="s">
        <v>1972</v>
      </c>
      <c r="E258" s="31" t="s">
        <v>3592</v>
      </c>
      <c r="F258" s="11" t="s">
        <v>1973</v>
      </c>
      <c r="G258" s="11" t="s">
        <v>1637</v>
      </c>
      <c r="H258" s="11" t="s">
        <v>1643</v>
      </c>
      <c r="I258" s="11">
        <v>2018</v>
      </c>
      <c r="J258" s="12" t="s">
        <v>207</v>
      </c>
      <c r="K258" s="13" t="s">
        <v>1969</v>
      </c>
      <c r="L258" s="12">
        <v>448</v>
      </c>
      <c r="M258" s="12" t="s">
        <v>1974</v>
      </c>
      <c r="N258" s="11"/>
    </row>
    <row r="259" spans="1:14" x14ac:dyDescent="0.25">
      <c r="A259" s="1" t="s">
        <v>2990</v>
      </c>
      <c r="B259" s="11" t="s">
        <v>2998</v>
      </c>
      <c r="C259" s="11" t="s">
        <v>1864</v>
      </c>
      <c r="D259" s="11" t="s">
        <v>1865</v>
      </c>
      <c r="E259" s="31" t="s">
        <v>3593</v>
      </c>
      <c r="F259" s="11" t="s">
        <v>1866</v>
      </c>
      <c r="G259" s="11" t="s">
        <v>1637</v>
      </c>
      <c r="H259" s="11" t="s">
        <v>1643</v>
      </c>
      <c r="I259" s="11">
        <v>2017</v>
      </c>
      <c r="J259" s="12" t="s">
        <v>207</v>
      </c>
      <c r="K259" s="13" t="s">
        <v>1867</v>
      </c>
      <c r="L259" s="12">
        <v>280</v>
      </c>
      <c r="M259" s="12" t="s">
        <v>1868</v>
      </c>
      <c r="N259" s="11"/>
    </row>
    <row r="260" spans="1:14" x14ac:dyDescent="0.25">
      <c r="A260" s="1" t="s">
        <v>2990</v>
      </c>
      <c r="B260" s="11" t="s">
        <v>2998</v>
      </c>
      <c r="C260" s="11" t="s">
        <v>1860</v>
      </c>
      <c r="D260" s="11" t="s">
        <v>1861</v>
      </c>
      <c r="E260" s="31" t="s">
        <v>3594</v>
      </c>
      <c r="F260" s="11" t="s">
        <v>1862</v>
      </c>
      <c r="G260" s="11" t="s">
        <v>1637</v>
      </c>
      <c r="H260" s="11" t="s">
        <v>1643</v>
      </c>
      <c r="I260" s="11">
        <v>2017</v>
      </c>
      <c r="J260" s="12" t="s">
        <v>207</v>
      </c>
      <c r="K260" s="13" t="s">
        <v>1863</v>
      </c>
      <c r="L260" s="14"/>
      <c r="M260" s="12" t="s">
        <v>1359</v>
      </c>
      <c r="N260" s="11"/>
    </row>
    <row r="261" spans="1:14" x14ac:dyDescent="0.25">
      <c r="A261" s="1" t="s">
        <v>2990</v>
      </c>
      <c r="B261" s="11" t="s">
        <v>2998</v>
      </c>
      <c r="C261" s="11" t="s">
        <v>1966</v>
      </c>
      <c r="D261" s="11" t="s">
        <v>1967</v>
      </c>
      <c r="E261" s="31" t="s">
        <v>3595</v>
      </c>
      <c r="F261" s="11" t="s">
        <v>1968</v>
      </c>
      <c r="G261" s="11" t="s">
        <v>1379</v>
      </c>
      <c r="H261" s="11" t="s">
        <v>1643</v>
      </c>
      <c r="I261" s="11">
        <v>2016</v>
      </c>
      <c r="J261" s="12" t="s">
        <v>207</v>
      </c>
      <c r="K261" s="13" t="s">
        <v>1969</v>
      </c>
      <c r="L261" s="12">
        <v>784</v>
      </c>
      <c r="M261" s="12" t="s">
        <v>1970</v>
      </c>
      <c r="N261" s="11"/>
    </row>
    <row r="262" spans="1:14" x14ac:dyDescent="0.25">
      <c r="A262" s="1" t="s">
        <v>2990</v>
      </c>
      <c r="B262" s="11" t="s">
        <v>2998</v>
      </c>
      <c r="C262" s="11" t="s">
        <v>1961</v>
      </c>
      <c r="D262" s="11" t="s">
        <v>1962</v>
      </c>
      <c r="E262" s="31" t="s">
        <v>3596</v>
      </c>
      <c r="F262" s="11" t="s">
        <v>1963</v>
      </c>
      <c r="G262" s="11" t="s">
        <v>1637</v>
      </c>
      <c r="H262" s="11" t="s">
        <v>1643</v>
      </c>
      <c r="I262" s="11">
        <v>2017</v>
      </c>
      <c r="J262" s="12" t="s">
        <v>207</v>
      </c>
      <c r="K262" s="13" t="s">
        <v>1964</v>
      </c>
      <c r="L262" s="12">
        <v>608</v>
      </c>
      <c r="M262" s="12" t="s">
        <v>1965</v>
      </c>
      <c r="N262" s="11"/>
    </row>
    <row r="263" spans="1:14" x14ac:dyDescent="0.25">
      <c r="A263" s="1" t="s">
        <v>2990</v>
      </c>
      <c r="B263" s="15" t="s">
        <v>2993</v>
      </c>
      <c r="C263" s="16">
        <v>9780323353175</v>
      </c>
      <c r="D263" s="15" t="s">
        <v>284</v>
      </c>
      <c r="E263" s="32" t="s">
        <v>3597</v>
      </c>
      <c r="F263" s="15" t="s">
        <v>283</v>
      </c>
      <c r="G263" s="15" t="s">
        <v>1380</v>
      </c>
      <c r="H263" s="15" t="s">
        <v>14</v>
      </c>
      <c r="I263" s="18">
        <v>2017</v>
      </c>
      <c r="J263" s="3" t="s">
        <v>207</v>
      </c>
      <c r="K263" s="19" t="s">
        <v>1246</v>
      </c>
      <c r="L263" s="3">
        <v>952</v>
      </c>
      <c r="M263" s="3" t="s">
        <v>1247</v>
      </c>
    </row>
    <row r="264" spans="1:14" x14ac:dyDescent="0.25">
      <c r="A264" s="1" t="s">
        <v>2990</v>
      </c>
      <c r="B264" s="15" t="s">
        <v>2993</v>
      </c>
      <c r="C264" s="16">
        <v>9780323354097</v>
      </c>
      <c r="D264" s="15" t="s">
        <v>296</v>
      </c>
      <c r="E264" s="32" t="s">
        <v>3598</v>
      </c>
      <c r="F264" s="15" t="s">
        <v>295</v>
      </c>
      <c r="G264" s="15" t="s">
        <v>1379</v>
      </c>
      <c r="H264" s="15" t="s">
        <v>216</v>
      </c>
      <c r="I264" s="22">
        <v>42391</v>
      </c>
      <c r="J264" s="15" t="s">
        <v>207</v>
      </c>
      <c r="K264" s="17" t="s">
        <v>3167</v>
      </c>
      <c r="L264" s="21">
        <v>1160</v>
      </c>
      <c r="M264" s="21" t="s">
        <v>1413</v>
      </c>
    </row>
    <row r="265" spans="1:14" x14ac:dyDescent="0.25">
      <c r="A265" s="1" t="s">
        <v>2990</v>
      </c>
      <c r="B265" s="15" t="s">
        <v>2993</v>
      </c>
      <c r="C265" s="16">
        <v>9780323354813</v>
      </c>
      <c r="D265" s="15" t="s">
        <v>297</v>
      </c>
      <c r="E265" s="32" t="s">
        <v>3599</v>
      </c>
      <c r="F265" s="15" t="s">
        <v>302</v>
      </c>
      <c r="G265" s="15" t="s">
        <v>1379</v>
      </c>
      <c r="H265" s="15" t="s">
        <v>222</v>
      </c>
      <c r="I265" s="10">
        <v>43102</v>
      </c>
      <c r="J265" s="15" t="s">
        <v>207</v>
      </c>
      <c r="K265" s="17" t="s">
        <v>3165</v>
      </c>
      <c r="L265" s="21">
        <v>1200</v>
      </c>
      <c r="M265" s="21" t="s">
        <v>1416</v>
      </c>
    </row>
    <row r="266" spans="1:14" x14ac:dyDescent="0.25">
      <c r="A266" s="1" t="s">
        <v>2990</v>
      </c>
      <c r="B266" s="15" t="s">
        <v>2993</v>
      </c>
      <c r="C266" s="16">
        <v>9780323355636</v>
      </c>
      <c r="D266" s="15" t="s">
        <v>316</v>
      </c>
      <c r="E266" s="32" t="s">
        <v>3600</v>
      </c>
      <c r="F266" s="15" t="s">
        <v>315</v>
      </c>
      <c r="G266" s="15" t="s">
        <v>1379</v>
      </c>
      <c r="H266" s="15" t="s">
        <v>14</v>
      </c>
      <c r="I266" s="22">
        <v>42375</v>
      </c>
      <c r="J266" s="15" t="s">
        <v>207</v>
      </c>
      <c r="K266" s="17" t="s">
        <v>2075</v>
      </c>
      <c r="L266" s="15">
        <v>672</v>
      </c>
      <c r="M266" s="21" t="s">
        <v>1343</v>
      </c>
    </row>
    <row r="267" spans="1:14" x14ac:dyDescent="0.25">
      <c r="A267" s="1" t="s">
        <v>2990</v>
      </c>
      <c r="B267" s="15" t="s">
        <v>2993</v>
      </c>
      <c r="C267" s="16">
        <v>9780323357210</v>
      </c>
      <c r="D267" s="15" t="s">
        <v>331</v>
      </c>
      <c r="E267" s="32" t="s">
        <v>3601</v>
      </c>
      <c r="F267" s="15" t="s">
        <v>330</v>
      </c>
      <c r="G267" s="15" t="s">
        <v>1379</v>
      </c>
      <c r="H267" s="15" t="s">
        <v>222</v>
      </c>
      <c r="I267" s="22">
        <v>42509</v>
      </c>
      <c r="J267" s="15" t="s">
        <v>207</v>
      </c>
      <c r="K267" s="17" t="s">
        <v>1894</v>
      </c>
      <c r="L267" s="21">
        <v>544</v>
      </c>
      <c r="M267" s="21" t="s">
        <v>1428</v>
      </c>
    </row>
    <row r="268" spans="1:14" x14ac:dyDescent="0.25">
      <c r="A268" s="1" t="s">
        <v>2990</v>
      </c>
      <c r="B268" s="15" t="s">
        <v>2993</v>
      </c>
      <c r="C268" s="16">
        <v>9780323359207</v>
      </c>
      <c r="D268" s="15" t="s">
        <v>341</v>
      </c>
      <c r="E268" s="32" t="s">
        <v>3602</v>
      </c>
      <c r="F268" s="15" t="s">
        <v>340</v>
      </c>
      <c r="G268" s="15" t="s">
        <v>1381</v>
      </c>
      <c r="H268" s="15" t="s">
        <v>222</v>
      </c>
      <c r="I268" s="22">
        <v>42422</v>
      </c>
      <c r="J268" s="15" t="s">
        <v>207</v>
      </c>
      <c r="K268" s="17" t="s">
        <v>3120</v>
      </c>
      <c r="L268" s="21">
        <v>456</v>
      </c>
      <c r="M268" s="21" t="s">
        <v>1431</v>
      </c>
    </row>
    <row r="269" spans="1:14" x14ac:dyDescent="0.25">
      <c r="A269" s="1" t="s">
        <v>2990</v>
      </c>
      <c r="B269" s="15" t="s">
        <v>2993</v>
      </c>
      <c r="C269" s="16">
        <v>9780323370813</v>
      </c>
      <c r="D269" s="15" t="s">
        <v>348</v>
      </c>
      <c r="E269" s="32" t="s">
        <v>3603</v>
      </c>
      <c r="F269" s="15" t="s">
        <v>347</v>
      </c>
      <c r="G269" s="15" t="s">
        <v>1379</v>
      </c>
      <c r="H269" s="15" t="s">
        <v>222</v>
      </c>
      <c r="I269" s="22">
        <v>42416</v>
      </c>
      <c r="J269" s="15" t="s">
        <v>207</v>
      </c>
      <c r="K269" s="17" t="s">
        <v>3142</v>
      </c>
      <c r="L269" s="24">
        <v>1064</v>
      </c>
      <c r="M269" s="21" t="s">
        <v>1346</v>
      </c>
    </row>
    <row r="270" spans="1:14" x14ac:dyDescent="0.25">
      <c r="A270" s="1" t="s">
        <v>2990</v>
      </c>
      <c r="B270" s="11" t="s">
        <v>2998</v>
      </c>
      <c r="C270" s="11" t="s">
        <v>2053</v>
      </c>
      <c r="D270" s="11" t="s">
        <v>2054</v>
      </c>
      <c r="E270" s="31" t="s">
        <v>3604</v>
      </c>
      <c r="F270" s="11" t="s">
        <v>347</v>
      </c>
      <c r="G270" s="11" t="s">
        <v>1379</v>
      </c>
      <c r="H270" s="11" t="s">
        <v>222</v>
      </c>
      <c r="I270" s="11">
        <v>2016</v>
      </c>
      <c r="J270" s="12" t="s">
        <v>207</v>
      </c>
      <c r="K270" s="13" t="s">
        <v>2055</v>
      </c>
      <c r="L270" s="12">
        <v>1041</v>
      </c>
      <c r="M270" s="12" t="s">
        <v>2056</v>
      </c>
      <c r="N270" s="11"/>
    </row>
    <row r="271" spans="1:14" x14ac:dyDescent="0.25">
      <c r="A271" s="1" t="s">
        <v>2990</v>
      </c>
      <c r="B271" s="15" t="s">
        <v>2993</v>
      </c>
      <c r="C271" s="16">
        <v>9780323393249</v>
      </c>
      <c r="D271" s="15" t="s">
        <v>403</v>
      </c>
      <c r="E271" s="32" t="s">
        <v>3605</v>
      </c>
      <c r="F271" s="15" t="s">
        <v>402</v>
      </c>
      <c r="G271" s="15" t="s">
        <v>1379</v>
      </c>
      <c r="H271" s="15" t="s">
        <v>14</v>
      </c>
      <c r="I271" s="22">
        <v>42398</v>
      </c>
      <c r="J271" s="15" t="s">
        <v>207</v>
      </c>
      <c r="K271" s="17" t="s">
        <v>1259</v>
      </c>
      <c r="L271" s="24">
        <v>1048</v>
      </c>
      <c r="M271" s="21" t="s">
        <v>1351</v>
      </c>
    </row>
    <row r="272" spans="1:14" x14ac:dyDescent="0.25">
      <c r="A272" s="1" t="s">
        <v>2990</v>
      </c>
      <c r="B272" s="15" t="s">
        <v>2993</v>
      </c>
      <c r="C272" s="16">
        <v>9780323393942</v>
      </c>
      <c r="D272" s="15" t="s">
        <v>406</v>
      </c>
      <c r="E272" s="32" t="s">
        <v>3606</v>
      </c>
      <c r="F272" s="15" t="s">
        <v>405</v>
      </c>
      <c r="G272" s="15" t="s">
        <v>1380</v>
      </c>
      <c r="H272" s="15" t="s">
        <v>14</v>
      </c>
      <c r="I272" s="10">
        <v>42736</v>
      </c>
      <c r="J272" s="15" t="s">
        <v>207</v>
      </c>
      <c r="K272" s="17" t="s">
        <v>1310</v>
      </c>
      <c r="L272" s="21">
        <v>880</v>
      </c>
      <c r="M272" s="21" t="s">
        <v>1455</v>
      </c>
    </row>
    <row r="273" spans="1:14" x14ac:dyDescent="0.25">
      <c r="A273" s="1" t="s">
        <v>2990</v>
      </c>
      <c r="B273" s="15" t="s">
        <v>2993</v>
      </c>
      <c r="C273" s="16">
        <v>9780323396325</v>
      </c>
      <c r="D273" s="15" t="s">
        <v>421</v>
      </c>
      <c r="E273" s="32" t="s">
        <v>3607</v>
      </c>
      <c r="F273" s="15" t="s">
        <v>420</v>
      </c>
      <c r="G273" s="15" t="s">
        <v>1380</v>
      </c>
      <c r="H273" s="15" t="s">
        <v>14</v>
      </c>
      <c r="I273" s="18">
        <v>2017</v>
      </c>
      <c r="J273" s="3" t="s">
        <v>207</v>
      </c>
      <c r="K273" s="19" t="s">
        <v>1259</v>
      </c>
      <c r="L273" s="3">
        <v>528</v>
      </c>
      <c r="M273" s="3" t="s">
        <v>1260</v>
      </c>
    </row>
    <row r="274" spans="1:14" x14ac:dyDescent="0.25">
      <c r="A274" s="1" t="s">
        <v>2990</v>
      </c>
      <c r="B274" s="15" t="s">
        <v>2993</v>
      </c>
      <c r="C274" s="16">
        <v>9780323396455</v>
      </c>
      <c r="D274" s="15" t="s">
        <v>428</v>
      </c>
      <c r="E274" s="32" t="s">
        <v>3608</v>
      </c>
      <c r="F274" s="15" t="s">
        <v>427</v>
      </c>
      <c r="G274" s="15"/>
      <c r="H274" s="15" t="s">
        <v>216</v>
      </c>
      <c r="I274" s="10">
        <v>42736</v>
      </c>
      <c r="J274" s="15" t="s">
        <v>207</v>
      </c>
      <c r="K274" s="17" t="s">
        <v>3139</v>
      </c>
      <c r="L274" s="21">
        <v>800</v>
      </c>
      <c r="M274" s="21" t="s">
        <v>1464</v>
      </c>
    </row>
    <row r="275" spans="1:14" x14ac:dyDescent="0.25">
      <c r="A275" s="1" t="s">
        <v>2990</v>
      </c>
      <c r="B275" s="15" t="s">
        <v>2993</v>
      </c>
      <c r="C275" s="16">
        <v>9780323400701</v>
      </c>
      <c r="D275" s="15" t="s">
        <v>459</v>
      </c>
      <c r="E275" s="32" t="s">
        <v>3609</v>
      </c>
      <c r="F275" s="15" t="s">
        <v>458</v>
      </c>
      <c r="G275" s="15" t="s">
        <v>1379</v>
      </c>
      <c r="H275" s="15" t="s">
        <v>222</v>
      </c>
      <c r="I275" s="10">
        <v>42736</v>
      </c>
      <c r="J275" s="15" t="s">
        <v>207</v>
      </c>
      <c r="K275" s="17" t="s">
        <v>1252</v>
      </c>
      <c r="L275" s="21">
        <v>304</v>
      </c>
      <c r="M275" s="21" t="s">
        <v>1479</v>
      </c>
    </row>
    <row r="276" spans="1:14" x14ac:dyDescent="0.25">
      <c r="A276" s="1" t="s">
        <v>2990</v>
      </c>
      <c r="B276" s="15" t="s">
        <v>2993</v>
      </c>
      <c r="C276" s="16">
        <v>9780323400756</v>
      </c>
      <c r="D276" s="15" t="s">
        <v>464</v>
      </c>
      <c r="E276" s="32" t="s">
        <v>3610</v>
      </c>
      <c r="F276" s="15" t="s">
        <v>463</v>
      </c>
      <c r="G276" s="15" t="s">
        <v>1379</v>
      </c>
      <c r="H276" s="15" t="s">
        <v>222</v>
      </c>
      <c r="I276" s="18">
        <v>2017</v>
      </c>
      <c r="J276" s="3" t="s">
        <v>207</v>
      </c>
      <c r="K276" s="19" t="s">
        <v>1263</v>
      </c>
      <c r="L276" s="3">
        <v>412</v>
      </c>
      <c r="M276" s="3" t="s">
        <v>1264</v>
      </c>
    </row>
    <row r="277" spans="1:14" x14ac:dyDescent="0.25">
      <c r="A277" s="1" t="s">
        <v>2990</v>
      </c>
      <c r="B277" s="15" t="s">
        <v>2993</v>
      </c>
      <c r="C277" s="16">
        <v>9780323413091</v>
      </c>
      <c r="D277" s="15" t="s">
        <v>488</v>
      </c>
      <c r="E277" s="32" t="s">
        <v>3611</v>
      </c>
      <c r="F277" s="15" t="s">
        <v>487</v>
      </c>
      <c r="G277" s="15" t="s">
        <v>1379</v>
      </c>
      <c r="H277" s="15" t="s">
        <v>216</v>
      </c>
      <c r="I277" s="10">
        <v>43102</v>
      </c>
      <c r="J277" s="15" t="s">
        <v>207</v>
      </c>
      <c r="K277" s="17" t="s">
        <v>3085</v>
      </c>
      <c r="L277" s="21">
        <v>325</v>
      </c>
      <c r="M277" s="21" t="s">
        <v>1492</v>
      </c>
    </row>
    <row r="278" spans="1:14" x14ac:dyDescent="0.25">
      <c r="A278" s="1" t="s">
        <v>2990</v>
      </c>
      <c r="B278" s="15" t="s">
        <v>2993</v>
      </c>
      <c r="C278" s="16">
        <v>9780323414142</v>
      </c>
      <c r="D278" s="15" t="s">
        <v>490</v>
      </c>
      <c r="E278" s="32" t="s">
        <v>3612</v>
      </c>
      <c r="F278" s="15" t="s">
        <v>489</v>
      </c>
      <c r="G278" s="15" t="s">
        <v>1379</v>
      </c>
      <c r="H278" s="15" t="s">
        <v>222</v>
      </c>
      <c r="I278" s="10">
        <v>43102</v>
      </c>
      <c r="J278" s="15" t="s">
        <v>207</v>
      </c>
      <c r="K278" s="17" t="s">
        <v>3091</v>
      </c>
      <c r="L278" s="21">
        <v>240</v>
      </c>
      <c r="M278" s="21" t="s">
        <v>1493</v>
      </c>
    </row>
    <row r="279" spans="1:14" x14ac:dyDescent="0.25">
      <c r="A279" s="1" t="s">
        <v>2990</v>
      </c>
      <c r="B279" s="15" t="s">
        <v>2993</v>
      </c>
      <c r="C279" s="16">
        <v>9780323414425</v>
      </c>
      <c r="D279" s="15" t="s">
        <v>491</v>
      </c>
      <c r="E279" s="32" t="s">
        <v>3613</v>
      </c>
      <c r="F279" s="15" t="s">
        <v>489</v>
      </c>
      <c r="G279" s="15" t="s">
        <v>1379</v>
      </c>
      <c r="H279" s="15" t="s">
        <v>222</v>
      </c>
      <c r="I279" s="10">
        <v>42736</v>
      </c>
      <c r="J279" s="15" t="s">
        <v>207</v>
      </c>
      <c r="K279" s="17" t="s">
        <v>1749</v>
      </c>
      <c r="L279" s="21">
        <v>704</v>
      </c>
      <c r="M279" s="21" t="s">
        <v>1494</v>
      </c>
    </row>
    <row r="280" spans="1:14" x14ac:dyDescent="0.25">
      <c r="A280" s="1" t="s">
        <v>2990</v>
      </c>
      <c r="B280" s="15" t="s">
        <v>2993</v>
      </c>
      <c r="C280" s="16">
        <v>9780323427944</v>
      </c>
      <c r="D280" s="15" t="s">
        <v>502</v>
      </c>
      <c r="E280" s="32" t="s">
        <v>3614</v>
      </c>
      <c r="F280" s="15" t="s">
        <v>340</v>
      </c>
      <c r="G280" s="15" t="s">
        <v>1379</v>
      </c>
      <c r="H280" s="15" t="s">
        <v>222</v>
      </c>
      <c r="I280" s="10">
        <v>42736</v>
      </c>
      <c r="J280" s="15" t="s">
        <v>207</v>
      </c>
      <c r="K280" s="17" t="s">
        <v>1293</v>
      </c>
      <c r="L280" s="21">
        <v>720</v>
      </c>
      <c r="M280" s="21" t="s">
        <v>1498</v>
      </c>
    </row>
    <row r="281" spans="1:14" x14ac:dyDescent="0.25">
      <c r="A281" s="1" t="s">
        <v>2990</v>
      </c>
      <c r="B281" s="15" t="s">
        <v>2993</v>
      </c>
      <c r="C281" s="16">
        <v>9780323427951</v>
      </c>
      <c r="D281" s="15" t="s">
        <v>504</v>
      </c>
      <c r="E281" s="32" t="s">
        <v>3615</v>
      </c>
      <c r="F281" s="15" t="s">
        <v>503</v>
      </c>
      <c r="G281" s="15" t="s">
        <v>1379</v>
      </c>
      <c r="H281" s="15" t="s">
        <v>216</v>
      </c>
      <c r="I281" s="10">
        <v>42736</v>
      </c>
      <c r="J281" s="15" t="s">
        <v>207</v>
      </c>
      <c r="K281" s="17" t="s">
        <v>3134</v>
      </c>
      <c r="L281" s="21">
        <v>824</v>
      </c>
      <c r="M281" s="21" t="s">
        <v>1499</v>
      </c>
    </row>
    <row r="282" spans="1:14" x14ac:dyDescent="0.25">
      <c r="A282" s="1" t="s">
        <v>2990</v>
      </c>
      <c r="B282" s="15" t="s">
        <v>2993</v>
      </c>
      <c r="C282" s="16">
        <v>9780323427982</v>
      </c>
      <c r="D282" s="15" t="s">
        <v>505</v>
      </c>
      <c r="E282" s="32" t="s">
        <v>3616</v>
      </c>
      <c r="F282" s="15" t="s">
        <v>427</v>
      </c>
      <c r="G282" s="15" t="s">
        <v>1379</v>
      </c>
      <c r="H282" s="15" t="s">
        <v>216</v>
      </c>
      <c r="I282" s="10">
        <v>42736</v>
      </c>
      <c r="J282" s="15" t="s">
        <v>207</v>
      </c>
      <c r="K282" s="17" t="s">
        <v>3145</v>
      </c>
      <c r="L282" s="21">
        <v>778</v>
      </c>
      <c r="M282" s="21" t="s">
        <v>1500</v>
      </c>
    </row>
    <row r="283" spans="1:14" x14ac:dyDescent="0.25">
      <c r="A283" s="1" t="s">
        <v>2990</v>
      </c>
      <c r="B283" s="15" t="s">
        <v>2993</v>
      </c>
      <c r="C283" s="16">
        <v>9780323431248</v>
      </c>
      <c r="D283" s="15" t="s">
        <v>524</v>
      </c>
      <c r="E283" s="32" t="s">
        <v>3617</v>
      </c>
      <c r="F283" s="15" t="s">
        <v>295</v>
      </c>
      <c r="G283" s="15" t="s">
        <v>1380</v>
      </c>
      <c r="H283" s="15" t="s">
        <v>216</v>
      </c>
      <c r="I283" s="22">
        <v>42408</v>
      </c>
      <c r="J283" s="15" t="s">
        <v>207</v>
      </c>
      <c r="K283" s="17" t="s">
        <v>3186</v>
      </c>
      <c r="L283" s="15"/>
      <c r="M283" s="21" t="s">
        <v>1357</v>
      </c>
    </row>
    <row r="284" spans="1:14" x14ac:dyDescent="0.25">
      <c r="A284" s="1" t="s">
        <v>2990</v>
      </c>
      <c r="B284" s="11" t="s">
        <v>2998</v>
      </c>
      <c r="C284" s="11" t="s">
        <v>1878</v>
      </c>
      <c r="D284" s="11" t="s">
        <v>1879</v>
      </c>
      <c r="E284" s="31" t="s">
        <v>3618</v>
      </c>
      <c r="F284" s="11" t="s">
        <v>1880</v>
      </c>
      <c r="G284" s="11" t="s">
        <v>1379</v>
      </c>
      <c r="H284" s="11" t="s">
        <v>216</v>
      </c>
      <c r="I284" s="11">
        <v>2016</v>
      </c>
      <c r="J284" s="12" t="s">
        <v>207</v>
      </c>
      <c r="K284" s="13" t="s">
        <v>1881</v>
      </c>
      <c r="L284" s="12">
        <v>1139</v>
      </c>
      <c r="M284" s="12" t="s">
        <v>1357</v>
      </c>
      <c r="N284" s="11"/>
    </row>
    <row r="285" spans="1:14" x14ac:dyDescent="0.25">
      <c r="A285" s="1" t="s">
        <v>2990</v>
      </c>
      <c r="B285" s="15" t="s">
        <v>2993</v>
      </c>
      <c r="C285" s="16">
        <v>9780323442145</v>
      </c>
      <c r="D285" s="15" t="s">
        <v>533</v>
      </c>
      <c r="E285" s="32" t="s">
        <v>3619</v>
      </c>
      <c r="F285" s="15" t="s">
        <v>532</v>
      </c>
      <c r="G285" s="15" t="s">
        <v>1379</v>
      </c>
      <c r="H285" s="15" t="s">
        <v>14</v>
      </c>
      <c r="I285" s="10">
        <v>43102</v>
      </c>
      <c r="J285" s="15" t="s">
        <v>207</v>
      </c>
      <c r="K285" s="17" t="s">
        <v>1281</v>
      </c>
      <c r="L285" s="21">
        <v>380</v>
      </c>
      <c r="M285" s="21" t="s">
        <v>1511</v>
      </c>
    </row>
    <row r="286" spans="1:14" x14ac:dyDescent="0.25">
      <c r="A286" s="1" t="s">
        <v>2990</v>
      </c>
      <c r="B286" s="15" t="s">
        <v>2993</v>
      </c>
      <c r="C286" s="16">
        <v>9780323444293</v>
      </c>
      <c r="D286" s="15" t="s">
        <v>488</v>
      </c>
      <c r="E286" s="32" t="s">
        <v>3611</v>
      </c>
      <c r="F286" s="15" t="s">
        <v>302</v>
      </c>
      <c r="G286" s="15" t="s">
        <v>1379</v>
      </c>
      <c r="H286" s="15" t="s">
        <v>222</v>
      </c>
      <c r="I286" s="10">
        <v>43102</v>
      </c>
      <c r="J286" s="15" t="s">
        <v>207</v>
      </c>
      <c r="K286" s="17" t="s">
        <v>3085</v>
      </c>
      <c r="L286" s="21">
        <v>304</v>
      </c>
      <c r="M286" s="21" t="s">
        <v>1521</v>
      </c>
    </row>
    <row r="287" spans="1:14" x14ac:dyDescent="0.25">
      <c r="A287" s="1" t="s">
        <v>2990</v>
      </c>
      <c r="B287" s="15" t="s">
        <v>2993</v>
      </c>
      <c r="C287" s="16">
        <v>9780323444927</v>
      </c>
      <c r="D287" s="15" t="s">
        <v>553</v>
      </c>
      <c r="E287" s="32" t="s">
        <v>3620</v>
      </c>
      <c r="F287" s="15" t="s">
        <v>347</v>
      </c>
      <c r="G287" s="15" t="s">
        <v>1379</v>
      </c>
      <c r="H287" s="15" t="s">
        <v>222</v>
      </c>
      <c r="I287" s="10">
        <v>42736</v>
      </c>
      <c r="J287" s="15" t="s">
        <v>207</v>
      </c>
      <c r="K287" s="17" t="s">
        <v>3109</v>
      </c>
      <c r="L287" s="21">
        <v>448</v>
      </c>
      <c r="M287" s="21" t="s">
        <v>1523</v>
      </c>
    </row>
    <row r="288" spans="1:14" x14ac:dyDescent="0.25">
      <c r="A288" s="1" t="s">
        <v>2990</v>
      </c>
      <c r="B288" s="15" t="s">
        <v>2993</v>
      </c>
      <c r="C288" s="16">
        <v>9780323476683</v>
      </c>
      <c r="D288" s="15" t="s">
        <v>602</v>
      </c>
      <c r="E288" s="32" t="s">
        <v>3621</v>
      </c>
      <c r="F288" s="15" t="s">
        <v>601</v>
      </c>
      <c r="G288" s="15" t="s">
        <v>1379</v>
      </c>
      <c r="H288" s="15" t="s">
        <v>14</v>
      </c>
      <c r="I288" s="10">
        <v>43102</v>
      </c>
      <c r="J288" s="15" t="s">
        <v>207</v>
      </c>
      <c r="K288" s="17" t="s">
        <v>1277</v>
      </c>
      <c r="L288" s="21">
        <v>864</v>
      </c>
      <c r="M288" s="21" t="s">
        <v>1548</v>
      </c>
    </row>
    <row r="289" spans="1:14" x14ac:dyDescent="0.25">
      <c r="A289" s="1" t="s">
        <v>2990</v>
      </c>
      <c r="B289" s="15" t="s">
        <v>2993</v>
      </c>
      <c r="C289" s="16">
        <v>9780323476768</v>
      </c>
      <c r="D289" s="15" t="s">
        <v>604</v>
      </c>
      <c r="E289" s="32" t="s">
        <v>3622</v>
      </c>
      <c r="F289" s="15" t="s">
        <v>603</v>
      </c>
      <c r="G289" s="15" t="s">
        <v>1379</v>
      </c>
      <c r="H289" s="15" t="s">
        <v>14</v>
      </c>
      <c r="I289" s="18">
        <v>2017</v>
      </c>
      <c r="J289" s="3" t="s">
        <v>207</v>
      </c>
      <c r="K289" s="19" t="s">
        <v>1281</v>
      </c>
      <c r="L289" s="3">
        <v>240</v>
      </c>
      <c r="M289" s="3" t="s">
        <v>1282</v>
      </c>
    </row>
    <row r="290" spans="1:14" x14ac:dyDescent="0.25">
      <c r="A290" s="1" t="s">
        <v>2990</v>
      </c>
      <c r="B290" s="15" t="s">
        <v>2993</v>
      </c>
      <c r="C290" s="16">
        <v>9780323478816</v>
      </c>
      <c r="D290" s="15" t="s">
        <v>626</v>
      </c>
      <c r="E290" s="32" t="s">
        <v>3623</v>
      </c>
      <c r="F290" s="15" t="s">
        <v>625</v>
      </c>
      <c r="G290" s="15" t="s">
        <v>1379</v>
      </c>
      <c r="H290" s="15" t="s">
        <v>14</v>
      </c>
      <c r="I290" s="18">
        <v>2017</v>
      </c>
      <c r="J290" s="3" t="s">
        <v>207</v>
      </c>
      <c r="K290" s="19" t="s">
        <v>1283</v>
      </c>
      <c r="L290" s="3">
        <v>528</v>
      </c>
      <c r="M290" s="3" t="s">
        <v>1284</v>
      </c>
    </row>
    <row r="291" spans="1:14" x14ac:dyDescent="0.25">
      <c r="A291" s="1" t="s">
        <v>2990</v>
      </c>
      <c r="B291" s="15" t="s">
        <v>2993</v>
      </c>
      <c r="C291" s="16">
        <v>9780323479769</v>
      </c>
      <c r="D291" s="15" t="s">
        <v>643</v>
      </c>
      <c r="E291" s="32" t="s">
        <v>3624</v>
      </c>
      <c r="F291" s="15" t="s">
        <v>642</v>
      </c>
      <c r="G291" s="15" t="s">
        <v>1379</v>
      </c>
      <c r="H291" s="15" t="s">
        <v>14</v>
      </c>
      <c r="I291" s="22">
        <v>42509</v>
      </c>
      <c r="J291" s="15" t="s">
        <v>207</v>
      </c>
      <c r="K291" s="17" t="s">
        <v>1281</v>
      </c>
      <c r="L291" s="21">
        <v>576</v>
      </c>
      <c r="M291" s="21" t="s">
        <v>1566</v>
      </c>
    </row>
    <row r="292" spans="1:14" x14ac:dyDescent="0.25">
      <c r="A292" s="1" t="s">
        <v>2990</v>
      </c>
      <c r="B292" s="15" t="s">
        <v>2993</v>
      </c>
      <c r="C292" s="16">
        <v>9780323479783</v>
      </c>
      <c r="D292" s="15" t="s">
        <v>645</v>
      </c>
      <c r="E292" s="32" t="s">
        <v>3625</v>
      </c>
      <c r="F292" s="15" t="s">
        <v>644</v>
      </c>
      <c r="G292" s="15" t="s">
        <v>1379</v>
      </c>
      <c r="H292" s="15" t="s">
        <v>14</v>
      </c>
      <c r="I292" s="18">
        <v>2017</v>
      </c>
      <c r="J292" s="3" t="s">
        <v>207</v>
      </c>
      <c r="K292" s="19" t="s">
        <v>1285</v>
      </c>
      <c r="L292" s="3">
        <v>608</v>
      </c>
      <c r="M292" s="3" t="s">
        <v>1286</v>
      </c>
    </row>
    <row r="293" spans="1:14" x14ac:dyDescent="0.25">
      <c r="A293" s="1" t="s">
        <v>2990</v>
      </c>
      <c r="B293" s="15" t="s">
        <v>2993</v>
      </c>
      <c r="C293" s="16">
        <v>9780323481632</v>
      </c>
      <c r="D293" s="15" t="s">
        <v>653</v>
      </c>
      <c r="E293" s="32" t="s">
        <v>3626</v>
      </c>
      <c r="F293" s="15" t="s">
        <v>360</v>
      </c>
      <c r="G293" s="15" t="s">
        <v>1379</v>
      </c>
      <c r="H293" s="15" t="s">
        <v>14</v>
      </c>
      <c r="I293" s="10">
        <v>42736</v>
      </c>
      <c r="J293" s="15" t="s">
        <v>207</v>
      </c>
      <c r="K293" s="17" t="s">
        <v>3095</v>
      </c>
      <c r="L293" s="21">
        <v>704</v>
      </c>
      <c r="M293" s="21" t="s">
        <v>1570</v>
      </c>
    </row>
    <row r="294" spans="1:14" x14ac:dyDescent="0.25">
      <c r="A294" s="1" t="s">
        <v>2990</v>
      </c>
      <c r="B294" s="15" t="s">
        <v>2993</v>
      </c>
      <c r="C294" s="16">
        <v>9780323498364</v>
      </c>
      <c r="D294" s="15" t="s">
        <v>698</v>
      </c>
      <c r="E294" s="32" t="s">
        <v>3627</v>
      </c>
      <c r="F294" s="15" t="s">
        <v>697</v>
      </c>
      <c r="G294" s="15" t="s">
        <v>1379</v>
      </c>
      <c r="H294" s="15" t="s">
        <v>222</v>
      </c>
      <c r="I294" s="10">
        <v>42736</v>
      </c>
      <c r="J294" s="15" t="s">
        <v>207</v>
      </c>
      <c r="K294" s="17" t="s">
        <v>1994</v>
      </c>
      <c r="L294" s="21">
        <v>228</v>
      </c>
      <c r="M294" s="21" t="s">
        <v>1591</v>
      </c>
    </row>
    <row r="295" spans="1:14" x14ac:dyDescent="0.25">
      <c r="A295" s="1" t="s">
        <v>2990</v>
      </c>
      <c r="B295" s="15" t="s">
        <v>2993</v>
      </c>
      <c r="C295" s="16">
        <v>9780323498449</v>
      </c>
      <c r="D295" s="15" t="s">
        <v>699</v>
      </c>
      <c r="E295" s="32" t="s">
        <v>3628</v>
      </c>
      <c r="F295" s="15" t="s">
        <v>697</v>
      </c>
      <c r="G295" s="15" t="s">
        <v>1379</v>
      </c>
      <c r="H295" s="15" t="s">
        <v>222</v>
      </c>
      <c r="I295" s="10">
        <v>42736</v>
      </c>
      <c r="J295" s="15" t="s">
        <v>207</v>
      </c>
      <c r="K295" s="17" t="s">
        <v>2291</v>
      </c>
      <c r="L295" s="21">
        <v>576</v>
      </c>
      <c r="M295" s="21" t="s">
        <v>1592</v>
      </c>
    </row>
    <row r="296" spans="1:14" x14ac:dyDescent="0.25">
      <c r="A296" s="1" t="s">
        <v>2990</v>
      </c>
      <c r="B296" s="15" t="s">
        <v>2993</v>
      </c>
      <c r="C296" s="16">
        <v>9780323509497</v>
      </c>
      <c r="D296" s="15" t="s">
        <v>704</v>
      </c>
      <c r="E296" s="32" t="s">
        <v>3629</v>
      </c>
      <c r="F296" s="15" t="s">
        <v>347</v>
      </c>
      <c r="G296" s="15" t="s">
        <v>1379</v>
      </c>
      <c r="H296" s="15" t="s">
        <v>222</v>
      </c>
      <c r="I296" s="22">
        <v>42484</v>
      </c>
      <c r="J296" s="15" t="s">
        <v>207</v>
      </c>
      <c r="K296" s="17" t="s">
        <v>3173</v>
      </c>
      <c r="L296" s="15"/>
      <c r="M296" s="21" t="s">
        <v>1359</v>
      </c>
    </row>
    <row r="297" spans="1:14" x14ac:dyDescent="0.25">
      <c r="A297" s="1" t="s">
        <v>2990</v>
      </c>
      <c r="B297" s="15" t="s">
        <v>2993</v>
      </c>
      <c r="C297" s="16">
        <v>9780323511407</v>
      </c>
      <c r="D297" s="15" t="s">
        <v>716</v>
      </c>
      <c r="E297" s="32" t="s">
        <v>3630</v>
      </c>
      <c r="F297" s="15" t="s">
        <v>402</v>
      </c>
      <c r="G297" s="15" t="s">
        <v>1381</v>
      </c>
      <c r="H297" s="15" t="s">
        <v>14</v>
      </c>
      <c r="I297" s="10">
        <v>42736</v>
      </c>
      <c r="J297" s="15" t="s">
        <v>207</v>
      </c>
      <c r="K297" s="17" t="s">
        <v>3095</v>
      </c>
      <c r="L297" s="21">
        <v>472</v>
      </c>
      <c r="M297" s="21" t="s">
        <v>1603</v>
      </c>
    </row>
    <row r="298" spans="1:14" x14ac:dyDescent="0.25">
      <c r="A298" s="1" t="s">
        <v>2990</v>
      </c>
      <c r="B298" s="15" t="s">
        <v>2993</v>
      </c>
      <c r="C298" s="16">
        <v>9780323523493</v>
      </c>
      <c r="D298" s="15" t="s">
        <v>730</v>
      </c>
      <c r="E298" s="32" t="s">
        <v>3631</v>
      </c>
      <c r="F298" s="15" t="s">
        <v>729</v>
      </c>
      <c r="G298" s="15" t="s">
        <v>1379</v>
      </c>
      <c r="H298" s="15" t="s">
        <v>222</v>
      </c>
      <c r="I298" s="10">
        <v>42736</v>
      </c>
      <c r="J298" s="15" t="s">
        <v>207</v>
      </c>
      <c r="K298" s="17" t="s">
        <v>1894</v>
      </c>
      <c r="L298" s="21">
        <v>552</v>
      </c>
      <c r="M298" s="21" t="s">
        <v>1609</v>
      </c>
    </row>
    <row r="299" spans="1:14" x14ac:dyDescent="0.25">
      <c r="A299" s="1" t="s">
        <v>2990</v>
      </c>
      <c r="B299" s="15" t="s">
        <v>2993</v>
      </c>
      <c r="C299" s="16">
        <v>9780323523752</v>
      </c>
      <c r="D299" s="15" t="s">
        <v>735</v>
      </c>
      <c r="E299" s="32" t="s">
        <v>3632</v>
      </c>
      <c r="F299" s="15" t="s">
        <v>734</v>
      </c>
      <c r="G299" s="15" t="s">
        <v>1379</v>
      </c>
      <c r="H299" s="15" t="s">
        <v>14</v>
      </c>
      <c r="I299" s="10">
        <v>43102</v>
      </c>
      <c r="J299" s="15" t="s">
        <v>207</v>
      </c>
      <c r="K299" s="17" t="s">
        <v>3130</v>
      </c>
      <c r="L299" s="21">
        <v>496</v>
      </c>
      <c r="M299" s="21" t="s">
        <v>1611</v>
      </c>
    </row>
    <row r="300" spans="1:14" x14ac:dyDescent="0.25">
      <c r="A300" s="1" t="s">
        <v>2990</v>
      </c>
      <c r="B300" s="15" t="s">
        <v>2993</v>
      </c>
      <c r="C300" s="16">
        <v>9780323529310</v>
      </c>
      <c r="D300" s="15" t="s">
        <v>756</v>
      </c>
      <c r="E300" s="32" t="s">
        <v>3633</v>
      </c>
      <c r="F300" s="15" t="s">
        <v>755</v>
      </c>
      <c r="G300" s="15" t="s">
        <v>1379</v>
      </c>
      <c r="H300" s="15" t="s">
        <v>14</v>
      </c>
      <c r="I300" s="10">
        <v>43102</v>
      </c>
      <c r="J300" s="15" t="s">
        <v>207</v>
      </c>
      <c r="K300" s="17" t="s">
        <v>3095</v>
      </c>
      <c r="L300" s="21">
        <v>216</v>
      </c>
      <c r="M300" s="21" t="s">
        <v>1620</v>
      </c>
    </row>
    <row r="301" spans="1:14" x14ac:dyDescent="0.25">
      <c r="A301" s="1" t="s">
        <v>2990</v>
      </c>
      <c r="B301" s="15" t="s">
        <v>2993</v>
      </c>
      <c r="C301" s="16">
        <v>9780323533195</v>
      </c>
      <c r="D301" s="15" t="s">
        <v>782</v>
      </c>
      <c r="E301" s="32" t="s">
        <v>3634</v>
      </c>
      <c r="F301" s="15" t="s">
        <v>781</v>
      </c>
      <c r="G301" s="15"/>
      <c r="H301" s="15" t="s">
        <v>216</v>
      </c>
      <c r="I301" s="10">
        <v>43102</v>
      </c>
      <c r="J301" s="15" t="s">
        <v>207</v>
      </c>
      <c r="K301" s="17" t="s">
        <v>3113</v>
      </c>
      <c r="L301" s="15">
        <v>432</v>
      </c>
      <c r="M301" s="21" t="s">
        <v>2907</v>
      </c>
    </row>
    <row r="302" spans="1:14" x14ac:dyDescent="0.25">
      <c r="A302" s="1" t="s">
        <v>2990</v>
      </c>
      <c r="B302" s="15" t="s">
        <v>2993</v>
      </c>
      <c r="C302" s="16">
        <v>9780323552271</v>
      </c>
      <c r="D302" s="15" t="s">
        <v>803</v>
      </c>
      <c r="E302" s="32" t="s">
        <v>3635</v>
      </c>
      <c r="F302" s="15" t="s">
        <v>802</v>
      </c>
      <c r="G302" s="15" t="s">
        <v>1380</v>
      </c>
      <c r="H302" s="15" t="s">
        <v>222</v>
      </c>
      <c r="I302" s="10">
        <v>43102</v>
      </c>
      <c r="J302" s="15" t="s">
        <v>207</v>
      </c>
      <c r="K302" s="17" t="s">
        <v>3180</v>
      </c>
      <c r="L302" s="15">
        <v>624</v>
      </c>
      <c r="M302" s="21" t="s">
        <v>2914</v>
      </c>
    </row>
    <row r="303" spans="1:14" x14ac:dyDescent="0.25">
      <c r="A303" s="1" t="s">
        <v>2990</v>
      </c>
      <c r="B303" s="11" t="s">
        <v>2998</v>
      </c>
      <c r="C303" s="11" t="s">
        <v>2060</v>
      </c>
      <c r="D303" s="11" t="s">
        <v>2061</v>
      </c>
      <c r="E303" s="31" t="s">
        <v>3636</v>
      </c>
      <c r="F303" s="11" t="s">
        <v>2062</v>
      </c>
      <c r="G303" s="11" t="s">
        <v>1379</v>
      </c>
      <c r="H303" s="11" t="s">
        <v>222</v>
      </c>
      <c r="I303" s="11">
        <v>2017</v>
      </c>
      <c r="J303" s="12" t="s">
        <v>207</v>
      </c>
      <c r="K303" s="13" t="s">
        <v>2063</v>
      </c>
      <c r="L303" s="14"/>
      <c r="M303" s="12" t="s">
        <v>2064</v>
      </c>
      <c r="N303" s="11"/>
    </row>
    <row r="304" spans="1:14" x14ac:dyDescent="0.25">
      <c r="A304" s="1" t="s">
        <v>2990</v>
      </c>
      <c r="B304" s="15" t="s">
        <v>2993</v>
      </c>
      <c r="C304" s="16">
        <v>9780323580533</v>
      </c>
      <c r="D304" s="15" t="s">
        <v>819</v>
      </c>
      <c r="E304" s="32" t="s">
        <v>3637</v>
      </c>
      <c r="F304" s="15" t="s">
        <v>817</v>
      </c>
      <c r="G304" s="15"/>
      <c r="H304" s="15" t="s">
        <v>216</v>
      </c>
      <c r="I304" s="10">
        <v>42736</v>
      </c>
      <c r="J304" s="15" t="s">
        <v>207</v>
      </c>
      <c r="K304" s="17" t="s">
        <v>3227</v>
      </c>
      <c r="L304" s="15"/>
    </row>
    <row r="305" spans="1:14" x14ac:dyDescent="0.25">
      <c r="A305" s="1" t="s">
        <v>2990</v>
      </c>
      <c r="B305" s="15" t="s">
        <v>2993</v>
      </c>
      <c r="C305" s="16">
        <v>9780323581912</v>
      </c>
      <c r="D305" s="15" t="s">
        <v>821</v>
      </c>
      <c r="E305" s="32" t="s">
        <v>3638</v>
      </c>
      <c r="F305" s="15" t="s">
        <v>697</v>
      </c>
      <c r="G305" s="15"/>
      <c r="H305" s="15" t="s">
        <v>222</v>
      </c>
      <c r="I305" s="10">
        <v>42736</v>
      </c>
      <c r="J305" s="15" t="s">
        <v>207</v>
      </c>
      <c r="K305" s="17" t="s">
        <v>3147</v>
      </c>
      <c r="L305" s="15"/>
      <c r="M305" s="21" t="s">
        <v>2916</v>
      </c>
    </row>
    <row r="306" spans="1:14" x14ac:dyDescent="0.25">
      <c r="A306" s="1" t="s">
        <v>2990</v>
      </c>
      <c r="B306" s="15" t="s">
        <v>2993</v>
      </c>
      <c r="C306" s="16">
        <v>9780323583473</v>
      </c>
      <c r="D306" s="15" t="s">
        <v>297</v>
      </c>
      <c r="E306" s="32" t="s">
        <v>3599</v>
      </c>
      <c r="F306" s="15" t="s">
        <v>487</v>
      </c>
      <c r="G306" s="15" t="s">
        <v>1379</v>
      </c>
      <c r="H306" s="15" t="s">
        <v>216</v>
      </c>
      <c r="I306" s="10">
        <v>43102</v>
      </c>
      <c r="J306" s="15" t="s">
        <v>207</v>
      </c>
      <c r="K306" s="17" t="s">
        <v>2890</v>
      </c>
      <c r="L306" s="6">
        <v>1720</v>
      </c>
      <c r="M306" s="6" t="s">
        <v>3242</v>
      </c>
    </row>
    <row r="307" spans="1:14" x14ac:dyDescent="0.25">
      <c r="A307" s="1" t="s">
        <v>2990</v>
      </c>
      <c r="B307" s="15" t="s">
        <v>2993</v>
      </c>
      <c r="C307" s="16">
        <v>9780323594844</v>
      </c>
      <c r="D307" s="15" t="s">
        <v>830</v>
      </c>
      <c r="E307" s="32" t="s">
        <v>3639</v>
      </c>
      <c r="F307" s="15" t="s">
        <v>829</v>
      </c>
      <c r="G307" s="15" t="s">
        <v>1379</v>
      </c>
      <c r="H307" s="15" t="s">
        <v>14</v>
      </c>
      <c r="I307" s="10">
        <v>43102</v>
      </c>
      <c r="J307" s="15" t="s">
        <v>207</v>
      </c>
      <c r="K307" s="17" t="s">
        <v>3092</v>
      </c>
      <c r="L307" s="15">
        <v>332</v>
      </c>
      <c r="M307" s="21" t="s">
        <v>2917</v>
      </c>
    </row>
    <row r="308" spans="1:14" x14ac:dyDescent="0.25">
      <c r="A308" s="1" t="s">
        <v>2990</v>
      </c>
      <c r="B308" s="15" t="s">
        <v>2993</v>
      </c>
      <c r="C308" s="16">
        <v>9780323595636</v>
      </c>
      <c r="D308" s="15" t="s">
        <v>833</v>
      </c>
      <c r="E308" s="32" t="s">
        <v>3640</v>
      </c>
      <c r="F308" s="15" t="s">
        <v>832</v>
      </c>
      <c r="G308" s="15" t="s">
        <v>1379</v>
      </c>
      <c r="H308" s="15" t="s">
        <v>14</v>
      </c>
      <c r="I308" s="10">
        <v>43102</v>
      </c>
      <c r="J308" s="15" t="s">
        <v>207</v>
      </c>
      <c r="K308" s="17" t="s">
        <v>3092</v>
      </c>
      <c r="L308" s="15">
        <v>204</v>
      </c>
    </row>
    <row r="309" spans="1:14" x14ac:dyDescent="0.25">
      <c r="A309" s="1" t="s">
        <v>2990</v>
      </c>
      <c r="B309" s="15" t="s">
        <v>2993</v>
      </c>
      <c r="C309" s="16">
        <v>9780323595681</v>
      </c>
      <c r="D309" s="15" t="s">
        <v>834</v>
      </c>
      <c r="E309" s="32" t="s">
        <v>3641</v>
      </c>
      <c r="F309" s="15" t="s">
        <v>405</v>
      </c>
      <c r="G309" s="15" t="s">
        <v>1379</v>
      </c>
      <c r="H309" s="15" t="s">
        <v>14</v>
      </c>
      <c r="I309" s="10">
        <v>43102</v>
      </c>
      <c r="J309" s="15" t="s">
        <v>207</v>
      </c>
      <c r="K309" s="17" t="s">
        <v>3092</v>
      </c>
      <c r="L309" s="15">
        <v>284</v>
      </c>
    </row>
    <row r="310" spans="1:14" x14ac:dyDescent="0.25">
      <c r="A310" s="1" t="s">
        <v>2990</v>
      </c>
      <c r="B310" s="15" t="s">
        <v>2993</v>
      </c>
      <c r="C310" s="16">
        <v>9780323595780</v>
      </c>
      <c r="D310" s="15" t="s">
        <v>838</v>
      </c>
      <c r="E310" s="32" t="s">
        <v>3642</v>
      </c>
      <c r="F310" s="15" t="s">
        <v>837</v>
      </c>
      <c r="G310" s="15" t="s">
        <v>1379</v>
      </c>
      <c r="H310" s="15" t="s">
        <v>14</v>
      </c>
      <c r="I310" s="10">
        <v>43102</v>
      </c>
      <c r="J310" s="15" t="s">
        <v>207</v>
      </c>
      <c r="K310" s="17" t="s">
        <v>3092</v>
      </c>
      <c r="L310" s="15">
        <v>204</v>
      </c>
      <c r="M310" s="21" t="s">
        <v>2920</v>
      </c>
    </row>
    <row r="311" spans="1:14" x14ac:dyDescent="0.25">
      <c r="A311" s="1" t="s">
        <v>2990</v>
      </c>
      <c r="B311" s="15" t="s">
        <v>2993</v>
      </c>
      <c r="C311" s="16">
        <v>9780323596015</v>
      </c>
      <c r="D311" s="15" t="s">
        <v>839</v>
      </c>
      <c r="E311" s="32" t="s">
        <v>3643</v>
      </c>
      <c r="F311" s="15" t="s">
        <v>503</v>
      </c>
      <c r="G311" s="15" t="s">
        <v>1379</v>
      </c>
      <c r="H311" s="15" t="s">
        <v>216</v>
      </c>
      <c r="I311" s="10">
        <v>43102</v>
      </c>
      <c r="J311" s="15" t="s">
        <v>207</v>
      </c>
      <c r="K311" s="17" t="s">
        <v>1271</v>
      </c>
      <c r="L311" s="15">
        <v>736</v>
      </c>
      <c r="M311" s="21" t="s">
        <v>2921</v>
      </c>
    </row>
    <row r="312" spans="1:14" x14ac:dyDescent="0.25">
      <c r="A312" s="1" t="s">
        <v>2990</v>
      </c>
      <c r="B312" s="15" t="s">
        <v>2993</v>
      </c>
      <c r="C312" s="16">
        <v>9780323596190</v>
      </c>
      <c r="D312" s="15" t="s">
        <v>841</v>
      </c>
      <c r="E312" s="32" t="s">
        <v>3644</v>
      </c>
      <c r="F312" s="15" t="s">
        <v>840</v>
      </c>
      <c r="G312" s="15" t="s">
        <v>1379</v>
      </c>
      <c r="H312" s="15" t="s">
        <v>14</v>
      </c>
      <c r="I312" s="10">
        <v>43102</v>
      </c>
      <c r="J312" s="15" t="s">
        <v>207</v>
      </c>
      <c r="K312" s="17" t="s">
        <v>3092</v>
      </c>
      <c r="L312" s="15">
        <v>376</v>
      </c>
      <c r="M312" s="21" t="s">
        <v>2922</v>
      </c>
    </row>
    <row r="313" spans="1:14" x14ac:dyDescent="0.25">
      <c r="A313" s="1" t="s">
        <v>2990</v>
      </c>
      <c r="B313" s="11" t="s">
        <v>2998</v>
      </c>
      <c r="C313" s="11" t="s">
        <v>2011</v>
      </c>
      <c r="D313" s="11" t="s">
        <v>2012</v>
      </c>
      <c r="E313" s="31" t="s">
        <v>3645</v>
      </c>
      <c r="F313" s="11" t="s">
        <v>2013</v>
      </c>
      <c r="G313" s="11" t="s">
        <v>1637</v>
      </c>
      <c r="H313" s="11" t="s">
        <v>1698</v>
      </c>
      <c r="I313" s="11">
        <v>2018</v>
      </c>
      <c r="J313" s="12" t="s">
        <v>207</v>
      </c>
      <c r="K313" s="13" t="s">
        <v>1740</v>
      </c>
      <c r="L313" s="12">
        <v>328</v>
      </c>
      <c r="M313" s="12" t="s">
        <v>1699</v>
      </c>
      <c r="N313" s="11"/>
    </row>
    <row r="314" spans="1:14" x14ac:dyDescent="0.25">
      <c r="A314" s="1" t="s">
        <v>2990</v>
      </c>
      <c r="B314" s="11" t="s">
        <v>2998</v>
      </c>
      <c r="C314" s="11" t="s">
        <v>1896</v>
      </c>
      <c r="D314" s="11" t="s">
        <v>1897</v>
      </c>
      <c r="E314" s="31" t="s">
        <v>3646</v>
      </c>
      <c r="F314" s="11" t="s">
        <v>1898</v>
      </c>
      <c r="G314" s="11" t="s">
        <v>1637</v>
      </c>
      <c r="H314" s="11" t="s">
        <v>1698</v>
      </c>
      <c r="I314" s="11">
        <v>2018</v>
      </c>
      <c r="J314" s="12" t="s">
        <v>207</v>
      </c>
      <c r="K314" s="13" t="s">
        <v>1899</v>
      </c>
      <c r="L314" s="12">
        <v>392</v>
      </c>
      <c r="M314" s="12" t="s">
        <v>1699</v>
      </c>
      <c r="N314" s="11"/>
    </row>
    <row r="315" spans="1:14" x14ac:dyDescent="0.25">
      <c r="A315" s="1" t="s">
        <v>2990</v>
      </c>
      <c r="B315" s="11" t="s">
        <v>2998</v>
      </c>
      <c r="C315" s="11" t="s">
        <v>1998</v>
      </c>
      <c r="D315" s="11" t="s">
        <v>1999</v>
      </c>
      <c r="E315" s="31" t="s">
        <v>3647</v>
      </c>
      <c r="F315" s="11" t="s">
        <v>2000</v>
      </c>
      <c r="G315" s="11" t="s">
        <v>1637</v>
      </c>
      <c r="H315" s="11" t="s">
        <v>1698</v>
      </c>
      <c r="I315" s="11">
        <v>2018</v>
      </c>
      <c r="J315" s="12" t="s">
        <v>207</v>
      </c>
      <c r="K315" s="13" t="s">
        <v>1899</v>
      </c>
      <c r="L315" s="12">
        <v>352</v>
      </c>
      <c r="M315" s="12" t="s">
        <v>1699</v>
      </c>
      <c r="N315" s="11"/>
    </row>
    <row r="316" spans="1:14" x14ac:dyDescent="0.25">
      <c r="A316" s="1" t="s">
        <v>2990</v>
      </c>
      <c r="B316" s="11" t="s">
        <v>2998</v>
      </c>
      <c r="C316" s="11" t="s">
        <v>2057</v>
      </c>
      <c r="D316" s="11" t="s">
        <v>2058</v>
      </c>
      <c r="E316" s="31" t="s">
        <v>3648</v>
      </c>
      <c r="F316" s="11" t="s">
        <v>2059</v>
      </c>
      <c r="G316" s="11" t="s">
        <v>1379</v>
      </c>
      <c r="H316" s="11" t="s">
        <v>1698</v>
      </c>
      <c r="I316" s="11">
        <v>2018</v>
      </c>
      <c r="J316" s="12" t="s">
        <v>207</v>
      </c>
      <c r="K316" s="13" t="s">
        <v>1754</v>
      </c>
      <c r="L316" s="12">
        <v>774</v>
      </c>
      <c r="M316" s="12" t="s">
        <v>1699</v>
      </c>
      <c r="N316" s="11"/>
    </row>
    <row r="317" spans="1:14" x14ac:dyDescent="0.25">
      <c r="A317" s="1" t="s">
        <v>2990</v>
      </c>
      <c r="B317" s="11" t="s">
        <v>2998</v>
      </c>
      <c r="C317" s="11" t="s">
        <v>1917</v>
      </c>
      <c r="D317" s="11" t="s">
        <v>1918</v>
      </c>
      <c r="E317" s="31" t="s">
        <v>3649</v>
      </c>
      <c r="F317" s="11" t="s">
        <v>1919</v>
      </c>
      <c r="G317" s="11" t="s">
        <v>1379</v>
      </c>
      <c r="H317" s="11" t="s">
        <v>1698</v>
      </c>
      <c r="I317" s="11">
        <v>2018</v>
      </c>
      <c r="J317" s="12" t="s">
        <v>207</v>
      </c>
      <c r="K317" s="13" t="s">
        <v>1920</v>
      </c>
      <c r="L317" s="12">
        <v>694</v>
      </c>
      <c r="M317" s="12" t="s">
        <v>1699</v>
      </c>
      <c r="N317" s="11"/>
    </row>
    <row r="318" spans="1:14" x14ac:dyDescent="0.25">
      <c r="A318" s="1" t="s">
        <v>2990</v>
      </c>
      <c r="B318" s="11" t="s">
        <v>2998</v>
      </c>
      <c r="C318" s="11" t="s">
        <v>2065</v>
      </c>
      <c r="D318" s="11" t="s">
        <v>2066</v>
      </c>
      <c r="E318" s="31" t="s">
        <v>3650</v>
      </c>
      <c r="F318" s="11" t="s">
        <v>2067</v>
      </c>
      <c r="G318" s="11" t="s">
        <v>1637</v>
      </c>
      <c r="H318" s="11" t="s">
        <v>1698</v>
      </c>
      <c r="I318" s="11">
        <v>2018</v>
      </c>
      <c r="J318" s="12" t="s">
        <v>207</v>
      </c>
      <c r="K318" s="13" t="s">
        <v>2068</v>
      </c>
      <c r="L318" s="12">
        <v>460</v>
      </c>
      <c r="M318" s="12" t="s">
        <v>1699</v>
      </c>
      <c r="N318" s="11"/>
    </row>
    <row r="319" spans="1:14" x14ac:dyDescent="0.25">
      <c r="A319" s="1" t="s">
        <v>2990</v>
      </c>
      <c r="B319" s="11" t="s">
        <v>2998</v>
      </c>
      <c r="C319" s="11" t="s">
        <v>1995</v>
      </c>
      <c r="D319" s="11" t="s">
        <v>1996</v>
      </c>
      <c r="E319" s="31" t="s">
        <v>3651</v>
      </c>
      <c r="F319" s="11" t="s">
        <v>1997</v>
      </c>
      <c r="G319" s="11" t="s">
        <v>1637</v>
      </c>
      <c r="H319" s="11" t="s">
        <v>1698</v>
      </c>
      <c r="I319" s="11">
        <v>2018</v>
      </c>
      <c r="J319" s="12" t="s">
        <v>207</v>
      </c>
      <c r="K319" s="13" t="s">
        <v>1994</v>
      </c>
      <c r="L319" s="12">
        <v>984</v>
      </c>
      <c r="M319" s="12" t="s">
        <v>1699</v>
      </c>
      <c r="N319" s="11"/>
    </row>
    <row r="320" spans="1:14" x14ac:dyDescent="0.25">
      <c r="A320" s="1" t="s">
        <v>2990</v>
      </c>
      <c r="B320" s="11" t="s">
        <v>2998</v>
      </c>
      <c r="C320" s="11" t="s">
        <v>2024</v>
      </c>
      <c r="D320" s="11" t="s">
        <v>2025</v>
      </c>
      <c r="E320" s="31" t="s">
        <v>3652</v>
      </c>
      <c r="F320" s="11" t="s">
        <v>2026</v>
      </c>
      <c r="G320" s="11" t="s">
        <v>1637</v>
      </c>
      <c r="H320" s="11" t="s">
        <v>1698</v>
      </c>
      <c r="I320" s="11">
        <v>2018</v>
      </c>
      <c r="J320" s="12" t="s">
        <v>207</v>
      </c>
      <c r="K320" s="13" t="s">
        <v>1289</v>
      </c>
      <c r="L320" s="12">
        <v>874</v>
      </c>
      <c r="M320" s="12" t="s">
        <v>1699</v>
      </c>
      <c r="N320" s="11"/>
    </row>
    <row r="321" spans="1:14" x14ac:dyDescent="0.25">
      <c r="A321" s="1" t="s">
        <v>2990</v>
      </c>
      <c r="B321" s="11" t="s">
        <v>2998</v>
      </c>
      <c r="C321" s="11" t="s">
        <v>2749</v>
      </c>
      <c r="D321" s="11" t="s">
        <v>2750</v>
      </c>
      <c r="E321" s="31" t="s">
        <v>3653</v>
      </c>
      <c r="F321" s="11" t="s">
        <v>2751</v>
      </c>
      <c r="G321" s="11" t="s">
        <v>1637</v>
      </c>
      <c r="H321" s="11" t="s">
        <v>1698</v>
      </c>
      <c r="I321" s="11">
        <v>2018</v>
      </c>
      <c r="J321" s="12" t="s">
        <v>207</v>
      </c>
      <c r="K321" s="13" t="s">
        <v>2068</v>
      </c>
      <c r="L321" s="12">
        <v>502</v>
      </c>
      <c r="M321" s="12" t="s">
        <v>1699</v>
      </c>
      <c r="N321" s="11"/>
    </row>
    <row r="322" spans="1:14" x14ac:dyDescent="0.25">
      <c r="A322" s="1" t="s">
        <v>2990</v>
      </c>
      <c r="B322" s="11" t="s">
        <v>2998</v>
      </c>
      <c r="C322" s="11" t="s">
        <v>1914</v>
      </c>
      <c r="D322" s="11" t="s">
        <v>1915</v>
      </c>
      <c r="E322" s="31" t="s">
        <v>3654</v>
      </c>
      <c r="F322" s="11" t="s">
        <v>1916</v>
      </c>
      <c r="G322" s="11" t="s">
        <v>1637</v>
      </c>
      <c r="H322" s="11" t="s">
        <v>1698</v>
      </c>
      <c r="I322" s="11">
        <v>2018</v>
      </c>
      <c r="J322" s="12" t="s">
        <v>207</v>
      </c>
      <c r="K322" s="13" t="s">
        <v>1740</v>
      </c>
      <c r="L322" s="12">
        <v>304</v>
      </c>
      <c r="M322" s="12" t="s">
        <v>1699</v>
      </c>
      <c r="N322" s="11"/>
    </row>
    <row r="323" spans="1:14" x14ac:dyDescent="0.25">
      <c r="A323" s="1" t="s">
        <v>2990</v>
      </c>
      <c r="B323" s="11" t="s">
        <v>2998</v>
      </c>
      <c r="C323" s="11" t="s">
        <v>1887</v>
      </c>
      <c r="D323" s="11" t="s">
        <v>1888</v>
      </c>
      <c r="E323" s="31" t="s">
        <v>3655</v>
      </c>
      <c r="F323" s="11" t="s">
        <v>1889</v>
      </c>
      <c r="G323" s="11" t="s">
        <v>1379</v>
      </c>
      <c r="H323" s="11" t="s">
        <v>1698</v>
      </c>
      <c r="I323" s="11">
        <v>2018</v>
      </c>
      <c r="J323" s="12" t="s">
        <v>207</v>
      </c>
      <c r="K323" s="13" t="s">
        <v>1890</v>
      </c>
      <c r="L323" s="12">
        <v>536</v>
      </c>
      <c r="M323" s="12" t="s">
        <v>1699</v>
      </c>
      <c r="N323" s="11"/>
    </row>
    <row r="324" spans="1:14" x14ac:dyDescent="0.25">
      <c r="A324" s="1" t="s">
        <v>2990</v>
      </c>
      <c r="B324" s="11" t="s">
        <v>2998</v>
      </c>
      <c r="C324" s="11" t="s">
        <v>2031</v>
      </c>
      <c r="D324" s="11" t="s">
        <v>2032</v>
      </c>
      <c r="E324" s="31" t="s">
        <v>3656</v>
      </c>
      <c r="F324" s="11" t="s">
        <v>2033</v>
      </c>
      <c r="G324" s="11" t="s">
        <v>1637</v>
      </c>
      <c r="H324" s="11" t="s">
        <v>1698</v>
      </c>
      <c r="I324" s="11">
        <v>2018</v>
      </c>
      <c r="J324" s="12" t="s">
        <v>207</v>
      </c>
      <c r="K324" s="13" t="s">
        <v>1994</v>
      </c>
      <c r="L324" s="12">
        <v>906</v>
      </c>
      <c r="M324" s="12" t="s">
        <v>1699</v>
      </c>
      <c r="N324" s="11"/>
    </row>
    <row r="325" spans="1:14" x14ac:dyDescent="0.25">
      <c r="A325" s="1" t="s">
        <v>2990</v>
      </c>
      <c r="B325" s="11" t="s">
        <v>2998</v>
      </c>
      <c r="C325" s="11" t="s">
        <v>2034</v>
      </c>
      <c r="D325" s="11" t="s">
        <v>2035</v>
      </c>
      <c r="E325" s="31" t="s">
        <v>3657</v>
      </c>
      <c r="F325" s="11" t="s">
        <v>2036</v>
      </c>
      <c r="G325" s="11" t="s">
        <v>1637</v>
      </c>
      <c r="H325" s="11" t="s">
        <v>1698</v>
      </c>
      <c r="I325" s="11">
        <v>2018</v>
      </c>
      <c r="J325" s="12" t="s">
        <v>207</v>
      </c>
      <c r="K325" s="13" t="s">
        <v>1994</v>
      </c>
      <c r="L325" s="12">
        <v>944</v>
      </c>
      <c r="M325" s="12" t="s">
        <v>1699</v>
      </c>
      <c r="N325" s="11"/>
    </row>
    <row r="326" spans="1:14" x14ac:dyDescent="0.25">
      <c r="A326" s="1" t="s">
        <v>2990</v>
      </c>
      <c r="B326" s="11" t="s">
        <v>2998</v>
      </c>
      <c r="C326" s="11" t="s">
        <v>2046</v>
      </c>
      <c r="D326" s="11" t="s">
        <v>2047</v>
      </c>
      <c r="E326" s="31" t="s">
        <v>3658</v>
      </c>
      <c r="F326" s="11" t="s">
        <v>2048</v>
      </c>
      <c r="G326" s="11" t="s">
        <v>1637</v>
      </c>
      <c r="H326" s="11" t="s">
        <v>1698</v>
      </c>
      <c r="I326" s="11">
        <v>2018</v>
      </c>
      <c r="J326" s="12" t="s">
        <v>207</v>
      </c>
      <c r="K326" s="13" t="s">
        <v>1920</v>
      </c>
      <c r="L326" s="12">
        <v>152</v>
      </c>
      <c r="M326" s="12" t="s">
        <v>1699</v>
      </c>
      <c r="N326" s="11"/>
    </row>
    <row r="327" spans="1:14" x14ac:dyDescent="0.25">
      <c r="A327" s="1" t="s">
        <v>2990</v>
      </c>
      <c r="B327" s="11" t="s">
        <v>2998</v>
      </c>
      <c r="C327" s="11" t="s">
        <v>1993</v>
      </c>
      <c r="D327" s="11" t="s">
        <v>1991</v>
      </c>
      <c r="E327" s="31" t="s">
        <v>3659</v>
      </c>
      <c r="F327" s="11" t="s">
        <v>1992</v>
      </c>
      <c r="G327" s="11" t="s">
        <v>1637</v>
      </c>
      <c r="H327" s="11" t="s">
        <v>1698</v>
      </c>
      <c r="I327" s="11">
        <v>2018</v>
      </c>
      <c r="J327" s="12" t="s">
        <v>207</v>
      </c>
      <c r="K327" s="13" t="s">
        <v>1994</v>
      </c>
      <c r="L327" s="12">
        <v>980</v>
      </c>
      <c r="M327" s="12" t="s">
        <v>1699</v>
      </c>
      <c r="N327" s="11"/>
    </row>
    <row r="328" spans="1:14" x14ac:dyDescent="0.25">
      <c r="A328" s="1" t="s">
        <v>3005</v>
      </c>
      <c r="B328" s="11" t="s">
        <v>3050</v>
      </c>
      <c r="C328" s="11" t="s">
        <v>1855</v>
      </c>
      <c r="D328" s="11" t="s">
        <v>1856</v>
      </c>
      <c r="E328" s="31" t="s">
        <v>3660</v>
      </c>
      <c r="F328" s="11" t="s">
        <v>1857</v>
      </c>
      <c r="G328" s="11" t="s">
        <v>1637</v>
      </c>
      <c r="H328" s="11" t="s">
        <v>14</v>
      </c>
      <c r="I328" s="11">
        <v>2016</v>
      </c>
      <c r="J328" s="12" t="s">
        <v>207</v>
      </c>
      <c r="K328" s="13" t="s">
        <v>1858</v>
      </c>
      <c r="L328" s="12">
        <v>1168</v>
      </c>
      <c r="M328" s="12" t="s">
        <v>1859</v>
      </c>
      <c r="N328" s="11"/>
    </row>
    <row r="329" spans="1:14" x14ac:dyDescent="0.25">
      <c r="A329" s="1" t="s">
        <v>3005</v>
      </c>
      <c r="B329" s="15" t="s">
        <v>3032</v>
      </c>
      <c r="C329" s="16">
        <v>9780702066016</v>
      </c>
      <c r="D329" s="15" t="s">
        <v>32</v>
      </c>
      <c r="E329" s="32" t="s">
        <v>3661</v>
      </c>
      <c r="F329" s="15" t="s">
        <v>31</v>
      </c>
      <c r="G329" s="15" t="s">
        <v>1379</v>
      </c>
      <c r="H329" s="15" t="s">
        <v>14</v>
      </c>
      <c r="I329" s="22">
        <v>42509</v>
      </c>
      <c r="J329" s="15" t="s">
        <v>11</v>
      </c>
      <c r="K329" s="17" t="s">
        <v>3114</v>
      </c>
      <c r="L329" s="24">
        <v>1456</v>
      </c>
      <c r="M329" s="21" t="s">
        <v>2927</v>
      </c>
    </row>
    <row r="330" spans="1:14" x14ac:dyDescent="0.25">
      <c r="A330" s="1" t="s">
        <v>3005</v>
      </c>
      <c r="B330" s="15" t="s">
        <v>3032</v>
      </c>
      <c r="C330" s="16">
        <v>9780702066078</v>
      </c>
      <c r="D330" s="15" t="s">
        <v>36</v>
      </c>
      <c r="E330" s="32" t="s">
        <v>3662</v>
      </c>
      <c r="F330" s="15" t="s">
        <v>35</v>
      </c>
      <c r="G330" s="15" t="s">
        <v>1379</v>
      </c>
      <c r="H330" s="15" t="s">
        <v>14</v>
      </c>
      <c r="I330" s="18">
        <v>2018</v>
      </c>
      <c r="J330" s="3" t="s">
        <v>207</v>
      </c>
      <c r="K330" s="19" t="s">
        <v>1306</v>
      </c>
      <c r="L330" s="20"/>
      <c r="M330" s="3" t="s">
        <v>1280</v>
      </c>
    </row>
    <row r="331" spans="1:14" x14ac:dyDescent="0.25">
      <c r="A331" s="1" t="s">
        <v>3005</v>
      </c>
      <c r="B331" s="15" t="s">
        <v>3032</v>
      </c>
      <c r="C331" s="16">
        <v>9780702066856</v>
      </c>
      <c r="D331" s="15" t="s">
        <v>45</v>
      </c>
      <c r="E331" s="32" t="s">
        <v>3663</v>
      </c>
      <c r="F331" s="15" t="s">
        <v>44</v>
      </c>
      <c r="G331" s="15" t="s">
        <v>1379</v>
      </c>
      <c r="H331" s="15" t="s">
        <v>14</v>
      </c>
      <c r="I331" s="10">
        <v>42736</v>
      </c>
      <c r="J331" s="15" t="s">
        <v>11</v>
      </c>
      <c r="K331" s="17" t="s">
        <v>3084</v>
      </c>
      <c r="L331" s="15">
        <v>416</v>
      </c>
      <c r="M331" s="21" t="s">
        <v>2929</v>
      </c>
    </row>
    <row r="332" spans="1:14" x14ac:dyDescent="0.25">
      <c r="A332" s="1" t="s">
        <v>3005</v>
      </c>
      <c r="B332" s="15" t="s">
        <v>3032</v>
      </c>
      <c r="C332" s="16">
        <v>9780702066924</v>
      </c>
      <c r="D332" s="15" t="s">
        <v>47</v>
      </c>
      <c r="E332" s="32" t="s">
        <v>3664</v>
      </c>
      <c r="F332" s="15" t="s">
        <v>46</v>
      </c>
      <c r="G332" s="15" t="s">
        <v>1379</v>
      </c>
      <c r="H332" s="15" t="s">
        <v>14</v>
      </c>
      <c r="I332" s="10">
        <v>42736</v>
      </c>
      <c r="J332" s="15" t="s">
        <v>11</v>
      </c>
      <c r="K332" s="17" t="s">
        <v>3071</v>
      </c>
      <c r="L332" s="6">
        <v>272</v>
      </c>
      <c r="M332" s="6" t="s">
        <v>3246</v>
      </c>
    </row>
    <row r="333" spans="1:14" x14ac:dyDescent="0.25">
      <c r="A333" s="1" t="s">
        <v>3005</v>
      </c>
      <c r="B333" s="15" t="s">
        <v>3032</v>
      </c>
      <c r="C333" s="16">
        <v>9780702069093</v>
      </c>
      <c r="D333" s="15" t="s">
        <v>69</v>
      </c>
      <c r="E333" s="32" t="s">
        <v>3665</v>
      </c>
      <c r="F333" s="15" t="s">
        <v>25</v>
      </c>
      <c r="G333" s="15" t="s">
        <v>1379</v>
      </c>
      <c r="H333" s="15" t="s">
        <v>14</v>
      </c>
      <c r="I333" s="10">
        <v>42736</v>
      </c>
      <c r="J333" s="15" t="s">
        <v>11</v>
      </c>
      <c r="K333" s="17" t="s">
        <v>1281</v>
      </c>
      <c r="L333" s="15">
        <v>536</v>
      </c>
      <c r="M333" s="21" t="s">
        <v>2936</v>
      </c>
    </row>
    <row r="334" spans="1:14" x14ac:dyDescent="0.25">
      <c r="A334" s="1" t="s">
        <v>3005</v>
      </c>
      <c r="B334" s="15" t="s">
        <v>3032</v>
      </c>
      <c r="C334" s="16">
        <v>9780702069925</v>
      </c>
      <c r="D334" s="15" t="s">
        <v>75</v>
      </c>
      <c r="E334" s="32" t="s">
        <v>3666</v>
      </c>
      <c r="F334" s="15" t="s">
        <v>74</v>
      </c>
      <c r="G334" s="15" t="s">
        <v>1379</v>
      </c>
      <c r="H334" s="15" t="s">
        <v>14</v>
      </c>
      <c r="I334" s="10">
        <v>43102</v>
      </c>
      <c r="J334" s="15" t="s">
        <v>11</v>
      </c>
      <c r="K334" s="17" t="s">
        <v>3068</v>
      </c>
      <c r="L334" s="15">
        <v>448</v>
      </c>
    </row>
    <row r="335" spans="1:14" x14ac:dyDescent="0.25">
      <c r="A335" s="1" t="s">
        <v>3005</v>
      </c>
      <c r="B335" s="15" t="s">
        <v>3032</v>
      </c>
      <c r="C335" s="16">
        <v>9780702069932</v>
      </c>
      <c r="D335" s="15" t="s">
        <v>76</v>
      </c>
      <c r="E335" s="32" t="s">
        <v>3667</v>
      </c>
      <c r="F335" s="15" t="s">
        <v>74</v>
      </c>
      <c r="G335" s="15" t="s">
        <v>1379</v>
      </c>
      <c r="H335" s="15" t="s">
        <v>14</v>
      </c>
      <c r="I335" s="10">
        <v>43102</v>
      </c>
      <c r="J335" s="15" t="s">
        <v>11</v>
      </c>
      <c r="K335" s="17" t="s">
        <v>3092</v>
      </c>
      <c r="L335" s="15">
        <v>450</v>
      </c>
      <c r="M335" s="21" t="s">
        <v>2938</v>
      </c>
    </row>
    <row r="336" spans="1:14" x14ac:dyDescent="0.25">
      <c r="A336" s="1" t="s">
        <v>3005</v>
      </c>
      <c r="B336" s="15" t="s">
        <v>3032</v>
      </c>
      <c r="C336" s="16">
        <v>9780702070280</v>
      </c>
      <c r="D336" s="15" t="s">
        <v>92</v>
      </c>
      <c r="E336" s="32" t="s">
        <v>3668</v>
      </c>
      <c r="F336" s="15" t="s">
        <v>91</v>
      </c>
      <c r="G336" s="15" t="s">
        <v>1379</v>
      </c>
      <c r="H336" s="15" t="s">
        <v>14</v>
      </c>
      <c r="I336" s="10">
        <v>43102</v>
      </c>
      <c r="J336" s="15" t="s">
        <v>11</v>
      </c>
      <c r="K336" s="17" t="s">
        <v>3107</v>
      </c>
      <c r="L336" s="24">
        <v>1456</v>
      </c>
      <c r="M336" s="21" t="s">
        <v>2942</v>
      </c>
    </row>
    <row r="337" spans="1:14" x14ac:dyDescent="0.25">
      <c r="A337" s="1" t="s">
        <v>3005</v>
      </c>
      <c r="B337" s="15" t="s">
        <v>3032</v>
      </c>
      <c r="C337" s="16">
        <v>9780702070358</v>
      </c>
      <c r="D337" s="15" t="s">
        <v>853</v>
      </c>
      <c r="E337" s="32" t="s">
        <v>3669</v>
      </c>
      <c r="F337" s="15" t="s">
        <v>399</v>
      </c>
      <c r="G337" s="15"/>
      <c r="H337" s="15" t="s">
        <v>14</v>
      </c>
      <c r="I337" s="22">
        <v>42498</v>
      </c>
      <c r="J337" s="15" t="s">
        <v>207</v>
      </c>
      <c r="K337" s="17" t="s">
        <v>3235</v>
      </c>
      <c r="L337" s="24">
        <v>3000</v>
      </c>
      <c r="M337" s="21" t="s">
        <v>1368</v>
      </c>
    </row>
    <row r="338" spans="1:14" x14ac:dyDescent="0.25">
      <c r="A338" s="1" t="s">
        <v>3005</v>
      </c>
      <c r="B338" s="15" t="s">
        <v>3032</v>
      </c>
      <c r="C338" s="16">
        <v>9780702071515</v>
      </c>
      <c r="D338" s="15" t="s">
        <v>95</v>
      </c>
      <c r="E338" s="32" t="s">
        <v>3670</v>
      </c>
      <c r="F338" s="15" t="s">
        <v>93</v>
      </c>
      <c r="G338" s="15" t="s">
        <v>1379</v>
      </c>
      <c r="H338" s="15" t="s">
        <v>14</v>
      </c>
      <c r="I338" s="10">
        <v>43102</v>
      </c>
      <c r="J338" s="15" t="s">
        <v>11</v>
      </c>
      <c r="K338" s="17" t="s">
        <v>3066</v>
      </c>
      <c r="L338" s="15">
        <v>416</v>
      </c>
      <c r="M338" s="21" t="s">
        <v>2943</v>
      </c>
    </row>
    <row r="339" spans="1:14" x14ac:dyDescent="0.25">
      <c r="A339" s="1" t="s">
        <v>3005</v>
      </c>
      <c r="B339" s="15" t="s">
        <v>3032</v>
      </c>
      <c r="C339" s="16">
        <v>9780702071546</v>
      </c>
      <c r="D339" s="15" t="s">
        <v>97</v>
      </c>
      <c r="E339" s="32" t="s">
        <v>3671</v>
      </c>
      <c r="F339" s="15" t="s">
        <v>96</v>
      </c>
      <c r="G339" s="15" t="s">
        <v>1379</v>
      </c>
      <c r="H339" s="15" t="s">
        <v>14</v>
      </c>
      <c r="I339" s="10">
        <v>43102</v>
      </c>
      <c r="J339" s="15" t="s">
        <v>11</v>
      </c>
      <c r="K339" s="17" t="s">
        <v>3110</v>
      </c>
      <c r="L339" s="15">
        <v>580</v>
      </c>
      <c r="M339" s="21" t="s">
        <v>2944</v>
      </c>
    </row>
    <row r="340" spans="1:14" x14ac:dyDescent="0.25">
      <c r="A340" s="1" t="s">
        <v>3005</v>
      </c>
      <c r="B340" s="15" t="s">
        <v>3032</v>
      </c>
      <c r="C340" s="16">
        <v>9780702071560</v>
      </c>
      <c r="D340" s="15" t="s">
        <v>98</v>
      </c>
      <c r="E340" s="32" t="s">
        <v>3672</v>
      </c>
      <c r="F340" s="15" t="s">
        <v>96</v>
      </c>
      <c r="G340" s="15" t="s">
        <v>1379</v>
      </c>
      <c r="H340" s="15" t="s">
        <v>14</v>
      </c>
      <c r="I340" s="10">
        <v>43102</v>
      </c>
      <c r="J340" s="15" t="s">
        <v>11</v>
      </c>
      <c r="K340" s="17" t="s">
        <v>2018</v>
      </c>
      <c r="L340" s="15"/>
    </row>
    <row r="341" spans="1:14" x14ac:dyDescent="0.25">
      <c r="A341" s="1" t="s">
        <v>3005</v>
      </c>
      <c r="B341" s="15" t="s">
        <v>3032</v>
      </c>
      <c r="C341" s="16">
        <v>9780702071997</v>
      </c>
      <c r="D341" s="15" t="s">
        <v>111</v>
      </c>
      <c r="E341" s="32" t="s">
        <v>3673</v>
      </c>
      <c r="F341" s="15" t="s">
        <v>110</v>
      </c>
      <c r="G341" s="15" t="s">
        <v>1379</v>
      </c>
      <c r="H341" s="15" t="s">
        <v>14</v>
      </c>
      <c r="I341" s="10">
        <v>43102</v>
      </c>
      <c r="J341" s="15" t="s">
        <v>11</v>
      </c>
      <c r="K341" s="17" t="s">
        <v>3072</v>
      </c>
      <c r="L341" s="15">
        <v>800</v>
      </c>
    </row>
    <row r="342" spans="1:14" x14ac:dyDescent="0.25">
      <c r="A342" s="1" t="s">
        <v>3005</v>
      </c>
      <c r="B342" s="15" t="s">
        <v>3032</v>
      </c>
      <c r="C342" s="16">
        <v>9780702072055</v>
      </c>
      <c r="D342" s="15" t="s">
        <v>113</v>
      </c>
      <c r="E342" s="32" t="s">
        <v>3674</v>
      </c>
      <c r="F342" s="15" t="s">
        <v>112</v>
      </c>
      <c r="G342" s="15" t="s">
        <v>1379</v>
      </c>
      <c r="H342" s="15" t="s">
        <v>14</v>
      </c>
      <c r="I342" s="10">
        <v>43102</v>
      </c>
      <c r="J342" s="15" t="s">
        <v>11</v>
      </c>
      <c r="K342" s="17" t="s">
        <v>3069</v>
      </c>
      <c r="L342" s="15">
        <v>704</v>
      </c>
    </row>
    <row r="343" spans="1:14" x14ac:dyDescent="0.25">
      <c r="A343" s="1" t="s">
        <v>3005</v>
      </c>
      <c r="B343" s="15" t="s">
        <v>3032</v>
      </c>
      <c r="C343" s="16">
        <v>9780702072062</v>
      </c>
      <c r="D343" s="15" t="s">
        <v>114</v>
      </c>
      <c r="E343" s="32" t="s">
        <v>3675</v>
      </c>
      <c r="F343" s="15" t="s">
        <v>112</v>
      </c>
      <c r="G343" s="15" t="s">
        <v>1379</v>
      </c>
      <c r="H343" s="15" t="s">
        <v>14</v>
      </c>
      <c r="I343" s="10">
        <v>43102</v>
      </c>
      <c r="J343" s="15" t="s">
        <v>11</v>
      </c>
      <c r="K343" s="17" t="s">
        <v>3090</v>
      </c>
      <c r="L343" s="15">
        <v>704</v>
      </c>
      <c r="M343" s="21" t="s">
        <v>2948</v>
      </c>
    </row>
    <row r="344" spans="1:14" x14ac:dyDescent="0.25">
      <c r="A344" s="1" t="s">
        <v>3005</v>
      </c>
      <c r="B344" s="15" t="s">
        <v>3032</v>
      </c>
      <c r="C344" s="16">
        <v>9780702072116</v>
      </c>
      <c r="D344" s="15" t="s">
        <v>116</v>
      </c>
      <c r="E344" s="32" t="s">
        <v>3676</v>
      </c>
      <c r="F344" s="15" t="s">
        <v>115</v>
      </c>
      <c r="G344" s="15" t="s">
        <v>1379</v>
      </c>
      <c r="H344" s="15" t="s">
        <v>14</v>
      </c>
      <c r="I344" s="10">
        <v>43102</v>
      </c>
      <c r="J344" s="15" t="s">
        <v>11</v>
      </c>
      <c r="K344" s="17" t="s">
        <v>3073</v>
      </c>
      <c r="L344" s="6">
        <v>776</v>
      </c>
      <c r="M344" s="6" t="s">
        <v>3250</v>
      </c>
    </row>
    <row r="345" spans="1:14" x14ac:dyDescent="0.25">
      <c r="A345" s="1" t="s">
        <v>3005</v>
      </c>
      <c r="B345" s="15" t="s">
        <v>3032</v>
      </c>
      <c r="C345" s="16">
        <v>9780702072123</v>
      </c>
      <c r="D345" s="15" t="s">
        <v>117</v>
      </c>
      <c r="E345" s="32" t="s">
        <v>3677</v>
      </c>
      <c r="F345" s="15" t="s">
        <v>115</v>
      </c>
      <c r="G345" s="15" t="s">
        <v>1379</v>
      </c>
      <c r="H345" s="15" t="s">
        <v>14</v>
      </c>
      <c r="I345" s="10">
        <v>43102</v>
      </c>
      <c r="J345" s="15" t="s">
        <v>11</v>
      </c>
      <c r="K345" s="17" t="s">
        <v>3103</v>
      </c>
      <c r="L345" s="15">
        <v>816</v>
      </c>
      <c r="M345" s="21" t="s">
        <v>2949</v>
      </c>
    </row>
    <row r="346" spans="1:14" x14ac:dyDescent="0.25">
      <c r="A346" s="1" t="s">
        <v>3005</v>
      </c>
      <c r="B346" s="15" t="s">
        <v>3032</v>
      </c>
      <c r="C346" s="16">
        <v>9780702073250</v>
      </c>
      <c r="D346" s="15" t="s">
        <v>146</v>
      </c>
      <c r="E346" s="32" t="s">
        <v>3678</v>
      </c>
      <c r="F346" s="15" t="s">
        <v>70</v>
      </c>
      <c r="G346" s="15" t="s">
        <v>1379</v>
      </c>
      <c r="H346" s="15" t="s">
        <v>10</v>
      </c>
      <c r="I346" s="10">
        <v>43102</v>
      </c>
      <c r="J346" s="15" t="s">
        <v>11</v>
      </c>
      <c r="K346" s="17" t="s">
        <v>3066</v>
      </c>
      <c r="L346" s="15">
        <v>336</v>
      </c>
    </row>
    <row r="347" spans="1:14" x14ac:dyDescent="0.25">
      <c r="A347" s="1" t="s">
        <v>3005</v>
      </c>
      <c r="B347" s="15" t="s">
        <v>3032</v>
      </c>
      <c r="C347" s="16">
        <v>9780702073373</v>
      </c>
      <c r="D347" s="15" t="s">
        <v>149</v>
      </c>
      <c r="E347" s="32" t="s">
        <v>3679</v>
      </c>
      <c r="F347" s="15" t="s">
        <v>148</v>
      </c>
      <c r="G347" s="15" t="s">
        <v>1379</v>
      </c>
      <c r="H347" s="15" t="s">
        <v>14</v>
      </c>
      <c r="I347" s="10">
        <v>43102</v>
      </c>
      <c r="J347" s="15" t="s">
        <v>11</v>
      </c>
      <c r="K347" s="17" t="s">
        <v>1295</v>
      </c>
      <c r="L347" s="15">
        <v>832</v>
      </c>
    </row>
    <row r="348" spans="1:14" x14ac:dyDescent="0.25">
      <c r="A348" s="1" t="s">
        <v>2990</v>
      </c>
      <c r="B348" s="15" t="s">
        <v>2993</v>
      </c>
      <c r="C348" s="16">
        <v>9780729542258</v>
      </c>
      <c r="D348" s="15" t="s">
        <v>209</v>
      </c>
      <c r="E348" s="32" t="s">
        <v>3680</v>
      </c>
      <c r="F348" s="15" t="s">
        <v>208</v>
      </c>
      <c r="G348" s="15" t="s">
        <v>1379</v>
      </c>
      <c r="H348" s="15" t="s">
        <v>14</v>
      </c>
      <c r="I348" s="10">
        <v>42736</v>
      </c>
      <c r="J348" s="15" t="s">
        <v>207</v>
      </c>
      <c r="K348" s="17" t="s">
        <v>2320</v>
      </c>
      <c r="L348" s="6">
        <v>700</v>
      </c>
      <c r="M348" s="6" t="s">
        <v>3256</v>
      </c>
    </row>
    <row r="349" spans="1:14" x14ac:dyDescent="0.25">
      <c r="A349" s="1" t="s">
        <v>2990</v>
      </c>
      <c r="B349" s="11" t="s">
        <v>2998</v>
      </c>
      <c r="C349" s="11" t="s">
        <v>1980</v>
      </c>
      <c r="D349" s="11" t="s">
        <v>1981</v>
      </c>
      <c r="E349" s="31" t="s">
        <v>3681</v>
      </c>
      <c r="F349" s="11" t="s">
        <v>1982</v>
      </c>
      <c r="G349" s="11" t="s">
        <v>1637</v>
      </c>
      <c r="H349" s="11" t="s">
        <v>1978</v>
      </c>
      <c r="I349" s="11">
        <v>2016</v>
      </c>
      <c r="J349" s="12" t="s">
        <v>207</v>
      </c>
      <c r="K349" s="13" t="s">
        <v>1983</v>
      </c>
      <c r="L349" s="12">
        <v>568</v>
      </c>
      <c r="M349" s="12" t="s">
        <v>1984</v>
      </c>
      <c r="N349" s="11"/>
    </row>
    <row r="350" spans="1:14" x14ac:dyDescent="0.25">
      <c r="A350" s="1" t="s">
        <v>2990</v>
      </c>
      <c r="B350" s="11" t="s">
        <v>2998</v>
      </c>
      <c r="C350" s="11" t="s">
        <v>1975</v>
      </c>
      <c r="D350" s="11" t="s">
        <v>1976</v>
      </c>
      <c r="E350" s="31" t="s">
        <v>3682</v>
      </c>
      <c r="F350" s="11" t="s">
        <v>1977</v>
      </c>
      <c r="G350" s="11" t="s">
        <v>1637</v>
      </c>
      <c r="H350" s="11" t="s">
        <v>1978</v>
      </c>
      <c r="I350" s="11">
        <v>2018</v>
      </c>
      <c r="J350" s="12" t="s">
        <v>207</v>
      </c>
      <c r="K350" s="13" t="s">
        <v>1638</v>
      </c>
      <c r="L350" s="12">
        <v>376</v>
      </c>
      <c r="M350" s="12" t="s">
        <v>1979</v>
      </c>
      <c r="N350" s="11"/>
    </row>
    <row r="351" spans="1:14" x14ac:dyDescent="0.25">
      <c r="A351" s="1" t="s">
        <v>2990</v>
      </c>
      <c r="B351" s="11" t="s">
        <v>2998</v>
      </c>
      <c r="C351" s="11" t="s">
        <v>1869</v>
      </c>
      <c r="D351" s="11" t="s">
        <v>1870</v>
      </c>
      <c r="E351" s="31" t="s">
        <v>3683</v>
      </c>
      <c r="F351" s="11" t="s">
        <v>1871</v>
      </c>
      <c r="G351" s="11" t="s">
        <v>1637</v>
      </c>
      <c r="H351" s="11" t="s">
        <v>1872</v>
      </c>
      <c r="I351" s="11">
        <v>2017</v>
      </c>
      <c r="J351" s="12" t="s">
        <v>207</v>
      </c>
      <c r="K351" s="13" t="s">
        <v>1873</v>
      </c>
      <c r="L351" s="14"/>
      <c r="M351" s="12" t="s">
        <v>1359</v>
      </c>
      <c r="N351" s="11"/>
    </row>
    <row r="352" spans="1:14" x14ac:dyDescent="0.25">
      <c r="A352" s="1" t="s">
        <v>2990</v>
      </c>
      <c r="B352" s="11" t="s">
        <v>2998</v>
      </c>
      <c r="C352" s="11" t="s">
        <v>1891</v>
      </c>
      <c r="D352" s="11" t="s">
        <v>1892</v>
      </c>
      <c r="E352" s="31" t="s">
        <v>3684</v>
      </c>
      <c r="F352" s="11" t="s">
        <v>1893</v>
      </c>
      <c r="G352" s="11" t="s">
        <v>1637</v>
      </c>
      <c r="H352" s="11" t="s">
        <v>1828</v>
      </c>
      <c r="I352" s="11">
        <v>2017</v>
      </c>
      <c r="J352" s="12" t="s">
        <v>207</v>
      </c>
      <c r="K352" s="13" t="s">
        <v>1894</v>
      </c>
      <c r="L352" s="12"/>
      <c r="M352" s="12" t="s">
        <v>1895</v>
      </c>
      <c r="N352" s="11"/>
    </row>
    <row r="353" spans="1:14" x14ac:dyDescent="0.25">
      <c r="A353" s="1" t="s">
        <v>3055</v>
      </c>
      <c r="B353" s="8" t="s">
        <v>3276</v>
      </c>
      <c r="C353" s="8" t="s">
        <v>1107</v>
      </c>
      <c r="D353" s="8" t="s">
        <v>1108</v>
      </c>
      <c r="E353" s="33" t="s">
        <v>3685</v>
      </c>
      <c r="F353" s="8" t="s">
        <v>1109</v>
      </c>
      <c r="G353" s="8" t="s">
        <v>1384</v>
      </c>
      <c r="H353" s="9" t="s">
        <v>870</v>
      </c>
      <c r="I353" s="22">
        <v>42459</v>
      </c>
      <c r="J353" s="1" t="s">
        <v>3054</v>
      </c>
      <c r="K353" s="8" t="s">
        <v>3200</v>
      </c>
      <c r="L353" s="9">
        <v>288</v>
      </c>
      <c r="M353" s="2" t="s">
        <v>1110</v>
      </c>
    </row>
    <row r="354" spans="1:14" x14ac:dyDescent="0.25">
      <c r="A354" s="1" t="s">
        <v>3055</v>
      </c>
      <c r="B354" s="8" t="s">
        <v>3276</v>
      </c>
      <c r="C354" s="8" t="s">
        <v>1057</v>
      </c>
      <c r="D354" s="8" t="s">
        <v>1058</v>
      </c>
      <c r="E354" s="33" t="s">
        <v>3686</v>
      </c>
      <c r="F354" s="8" t="s">
        <v>1059</v>
      </c>
      <c r="G354" s="8" t="s">
        <v>1384</v>
      </c>
      <c r="H354" s="9" t="s">
        <v>870</v>
      </c>
      <c r="I354" s="10">
        <v>42736</v>
      </c>
      <c r="J354" s="1" t="s">
        <v>3054</v>
      </c>
      <c r="K354" s="8" t="s">
        <v>2454</v>
      </c>
      <c r="L354" s="9">
        <v>352</v>
      </c>
      <c r="M354" s="2" t="s">
        <v>1060</v>
      </c>
    </row>
    <row r="355" spans="1:14" x14ac:dyDescent="0.25">
      <c r="A355" s="1" t="s">
        <v>3055</v>
      </c>
      <c r="B355" s="8" t="s">
        <v>3276</v>
      </c>
      <c r="C355" s="8" t="s">
        <v>1018</v>
      </c>
      <c r="D355" s="8" t="s">
        <v>1019</v>
      </c>
      <c r="E355" s="33" t="s">
        <v>3687</v>
      </c>
      <c r="F355" s="8" t="s">
        <v>1013</v>
      </c>
      <c r="G355" s="8" t="s">
        <v>1385</v>
      </c>
      <c r="H355" s="9" t="s">
        <v>870</v>
      </c>
      <c r="I355" s="10">
        <v>42736</v>
      </c>
      <c r="J355" s="1" t="s">
        <v>3054</v>
      </c>
      <c r="K355" s="8" t="s">
        <v>3176</v>
      </c>
      <c r="L355" s="9">
        <v>1572</v>
      </c>
      <c r="M355" s="2" t="s">
        <v>1020</v>
      </c>
    </row>
    <row r="356" spans="1:14" x14ac:dyDescent="0.25">
      <c r="A356" s="1" t="s">
        <v>3055</v>
      </c>
      <c r="B356" s="8" t="s">
        <v>3276</v>
      </c>
      <c r="C356" s="8" t="s">
        <v>1039</v>
      </c>
      <c r="D356" s="8" t="s">
        <v>1040</v>
      </c>
      <c r="E356" s="33" t="s">
        <v>3688</v>
      </c>
      <c r="F356" s="8" t="s">
        <v>927</v>
      </c>
      <c r="G356" s="8" t="s">
        <v>1384</v>
      </c>
      <c r="H356" s="9" t="s">
        <v>870</v>
      </c>
      <c r="I356" s="10">
        <v>42736</v>
      </c>
      <c r="J356" s="1" t="s">
        <v>3054</v>
      </c>
      <c r="K356" s="8" t="s">
        <v>3188</v>
      </c>
      <c r="L356" s="9">
        <v>960</v>
      </c>
      <c r="M356" s="2" t="s">
        <v>1041</v>
      </c>
    </row>
    <row r="357" spans="1:14" x14ac:dyDescent="0.25">
      <c r="A357" s="1" t="s">
        <v>3055</v>
      </c>
      <c r="B357" s="8" t="s">
        <v>3276</v>
      </c>
      <c r="C357" s="8" t="s">
        <v>994</v>
      </c>
      <c r="D357" s="8" t="s">
        <v>995</v>
      </c>
      <c r="E357" s="33" t="s">
        <v>3689</v>
      </c>
      <c r="F357" s="8" t="s">
        <v>996</v>
      </c>
      <c r="G357" s="8" t="s">
        <v>1384</v>
      </c>
      <c r="H357" s="9" t="s">
        <v>870</v>
      </c>
      <c r="I357" s="10">
        <v>42736</v>
      </c>
      <c r="J357" s="1" t="s">
        <v>3054</v>
      </c>
      <c r="K357" s="8" t="s">
        <v>2454</v>
      </c>
      <c r="L357" s="9">
        <v>368</v>
      </c>
      <c r="M357" s="2" t="s">
        <v>997</v>
      </c>
    </row>
    <row r="358" spans="1:14" x14ac:dyDescent="0.25">
      <c r="A358" s="1" t="s">
        <v>3055</v>
      </c>
      <c r="B358" s="8" t="s">
        <v>3276</v>
      </c>
      <c r="C358" s="8" t="s">
        <v>908</v>
      </c>
      <c r="D358" s="8" t="s">
        <v>909</v>
      </c>
      <c r="E358" s="33" t="s">
        <v>3690</v>
      </c>
      <c r="F358" s="8" t="s">
        <v>910</v>
      </c>
      <c r="G358" s="8" t="s">
        <v>1384</v>
      </c>
      <c r="H358" s="9" t="s">
        <v>870</v>
      </c>
      <c r="I358" s="10">
        <v>43102</v>
      </c>
      <c r="J358" s="1" t="s">
        <v>3054</v>
      </c>
      <c r="K358" s="8" t="s">
        <v>3150</v>
      </c>
      <c r="L358" s="9">
        <v>544</v>
      </c>
      <c r="M358" s="2" t="s">
        <v>911</v>
      </c>
    </row>
    <row r="359" spans="1:14" x14ac:dyDescent="0.25">
      <c r="A359" s="1" t="s">
        <v>3055</v>
      </c>
      <c r="B359" s="8" t="s">
        <v>3276</v>
      </c>
      <c r="C359" s="8" t="s">
        <v>946</v>
      </c>
      <c r="D359" s="8" t="s">
        <v>947</v>
      </c>
      <c r="E359" s="33" t="s">
        <v>3691</v>
      </c>
      <c r="F359" s="8" t="s">
        <v>948</v>
      </c>
      <c r="G359" s="8" t="s">
        <v>1385</v>
      </c>
      <c r="H359" s="9" t="s">
        <v>870</v>
      </c>
      <c r="I359" s="10">
        <v>42736</v>
      </c>
      <c r="J359" s="1" t="s">
        <v>3054</v>
      </c>
      <c r="K359" s="8" t="s">
        <v>3176</v>
      </c>
      <c r="L359" s="9">
        <v>1488</v>
      </c>
      <c r="M359" s="2" t="s">
        <v>949</v>
      </c>
    </row>
    <row r="360" spans="1:14" x14ac:dyDescent="0.25">
      <c r="A360" s="1" t="s">
        <v>2990</v>
      </c>
      <c r="B360" s="15" t="s">
        <v>2993</v>
      </c>
      <c r="C360" s="16">
        <v>9781455743773</v>
      </c>
      <c r="D360" s="15" t="s">
        <v>856</v>
      </c>
      <c r="E360" s="32" t="s">
        <v>3692</v>
      </c>
      <c r="F360" s="15" t="s">
        <v>855</v>
      </c>
      <c r="G360" s="15" t="s">
        <v>1380</v>
      </c>
      <c r="H360" s="15" t="s">
        <v>14</v>
      </c>
      <c r="I360" s="18">
        <v>2016</v>
      </c>
      <c r="J360" s="3" t="s">
        <v>207</v>
      </c>
      <c r="K360" s="19" t="s">
        <v>1310</v>
      </c>
      <c r="L360" s="3">
        <v>1312</v>
      </c>
      <c r="M360" s="3" t="s">
        <v>1311</v>
      </c>
    </row>
    <row r="361" spans="1:14" x14ac:dyDescent="0.25">
      <c r="A361" s="1" t="s">
        <v>2990</v>
      </c>
      <c r="B361" s="11" t="s">
        <v>2998</v>
      </c>
      <c r="C361" s="11" t="s">
        <v>1921</v>
      </c>
      <c r="D361" s="11" t="s">
        <v>1922</v>
      </c>
      <c r="E361" s="31" t="s">
        <v>3693</v>
      </c>
      <c r="F361" s="11" t="s">
        <v>1923</v>
      </c>
      <c r="G361" s="11" t="s">
        <v>1637</v>
      </c>
      <c r="H361" s="11" t="s">
        <v>1782</v>
      </c>
      <c r="I361" s="11">
        <v>2016</v>
      </c>
      <c r="J361" s="12" t="s">
        <v>207</v>
      </c>
      <c r="K361" s="13" t="s">
        <v>1704</v>
      </c>
      <c r="L361" s="12">
        <v>401</v>
      </c>
      <c r="M361" s="12" t="s">
        <v>1924</v>
      </c>
      <c r="N361" s="11"/>
    </row>
    <row r="362" spans="1:14" x14ac:dyDescent="0.25">
      <c r="A362" s="1" t="s">
        <v>2990</v>
      </c>
      <c r="B362" s="11" t="s">
        <v>2998</v>
      </c>
      <c r="C362" s="11" t="s">
        <v>1948</v>
      </c>
      <c r="D362" s="11" t="s">
        <v>1949</v>
      </c>
      <c r="E362" s="31" t="s">
        <v>3694</v>
      </c>
      <c r="F362" s="11" t="s">
        <v>1950</v>
      </c>
      <c r="G362" s="11" t="s">
        <v>1637</v>
      </c>
      <c r="H362" s="11" t="s">
        <v>1782</v>
      </c>
      <c r="I362" s="11">
        <v>2018</v>
      </c>
      <c r="J362" s="12" t="s">
        <v>207</v>
      </c>
      <c r="K362" s="23"/>
      <c r="L362" s="11"/>
      <c r="M362" s="11"/>
      <c r="N362" s="11"/>
    </row>
    <row r="363" spans="1:14" x14ac:dyDescent="0.25">
      <c r="A363" s="1" t="s">
        <v>2990</v>
      </c>
      <c r="B363" s="11" t="s">
        <v>2998</v>
      </c>
      <c r="C363" s="11" t="s">
        <v>1900</v>
      </c>
      <c r="D363" s="11" t="s">
        <v>1901</v>
      </c>
      <c r="E363" s="31" t="s">
        <v>3695</v>
      </c>
      <c r="F363" s="11" t="s">
        <v>1902</v>
      </c>
      <c r="G363" s="11" t="s">
        <v>1637</v>
      </c>
      <c r="H363" s="11" t="s">
        <v>1782</v>
      </c>
      <c r="I363" s="11">
        <v>2018</v>
      </c>
      <c r="J363" s="12" t="s">
        <v>207</v>
      </c>
      <c r="K363" s="13" t="s">
        <v>1903</v>
      </c>
      <c r="L363" s="12">
        <v>1040</v>
      </c>
      <c r="M363" s="12" t="s">
        <v>1904</v>
      </c>
      <c r="N363" s="11"/>
    </row>
    <row r="364" spans="1:14" x14ac:dyDescent="0.25">
      <c r="A364" s="1" t="s">
        <v>2990</v>
      </c>
      <c r="B364" s="11" t="s">
        <v>2998</v>
      </c>
      <c r="C364" s="11" t="s">
        <v>1905</v>
      </c>
      <c r="D364" s="11" t="s">
        <v>1906</v>
      </c>
      <c r="E364" s="31" t="s">
        <v>3696</v>
      </c>
      <c r="F364" s="11" t="s">
        <v>1902</v>
      </c>
      <c r="G364" s="11" t="s">
        <v>1637</v>
      </c>
      <c r="H364" s="11" t="s">
        <v>1782</v>
      </c>
      <c r="I364" s="11">
        <v>2018</v>
      </c>
      <c r="J364" s="12" t="s">
        <v>207</v>
      </c>
      <c r="K364" s="23"/>
      <c r="L364" s="6">
        <v>423</v>
      </c>
      <c r="M364" s="6" t="s">
        <v>3260</v>
      </c>
      <c r="N364" s="11"/>
    </row>
    <row r="365" spans="1:14" x14ac:dyDescent="0.25">
      <c r="A365" s="1" t="s">
        <v>2990</v>
      </c>
      <c r="B365" s="11" t="s">
        <v>2998</v>
      </c>
      <c r="C365" s="11" t="s">
        <v>1907</v>
      </c>
      <c r="D365" s="11" t="s">
        <v>1908</v>
      </c>
      <c r="E365" s="31" t="s">
        <v>3697</v>
      </c>
      <c r="F365" s="11" t="s">
        <v>1902</v>
      </c>
      <c r="G365" s="11" t="s">
        <v>1637</v>
      </c>
      <c r="H365" s="11" t="s">
        <v>1782</v>
      </c>
      <c r="I365" s="11">
        <v>2018</v>
      </c>
      <c r="J365" s="12" t="s">
        <v>207</v>
      </c>
      <c r="K365" s="23"/>
      <c r="L365" s="6">
        <v>518</v>
      </c>
      <c r="M365" s="6" t="s">
        <v>3261</v>
      </c>
      <c r="N365" s="11"/>
    </row>
    <row r="366" spans="1:14" x14ac:dyDescent="0.25">
      <c r="A366" s="1" t="s">
        <v>2990</v>
      </c>
      <c r="B366" s="11" t="s">
        <v>2998</v>
      </c>
      <c r="C366" s="11" t="s">
        <v>1930</v>
      </c>
      <c r="D366" s="11" t="s">
        <v>1931</v>
      </c>
      <c r="E366" s="31" t="s">
        <v>3698</v>
      </c>
      <c r="F366" s="11" t="s">
        <v>1932</v>
      </c>
      <c r="G366" s="11" t="s">
        <v>1379</v>
      </c>
      <c r="H366" s="11" t="s">
        <v>1805</v>
      </c>
      <c r="I366" s="11">
        <v>2018</v>
      </c>
      <c r="J366" s="12" t="s">
        <v>207</v>
      </c>
      <c r="K366" s="13" t="s">
        <v>1933</v>
      </c>
      <c r="L366" s="12">
        <v>592</v>
      </c>
      <c r="M366" s="12" t="s">
        <v>1934</v>
      </c>
      <c r="N366" s="11"/>
    </row>
    <row r="367" spans="1:14" x14ac:dyDescent="0.25">
      <c r="A367" s="1" t="s">
        <v>2990</v>
      </c>
      <c r="B367" s="11" t="s">
        <v>2998</v>
      </c>
      <c r="C367" s="11" t="s">
        <v>2049</v>
      </c>
      <c r="D367" s="11" t="s">
        <v>2050</v>
      </c>
      <c r="E367" s="31" t="s">
        <v>3699</v>
      </c>
      <c r="F367" s="11" t="s">
        <v>2051</v>
      </c>
      <c r="G367" s="11" t="s">
        <v>1379</v>
      </c>
      <c r="H367" s="11" t="s">
        <v>1805</v>
      </c>
      <c r="I367" s="11">
        <v>2018</v>
      </c>
      <c r="J367" s="12" t="s">
        <v>207</v>
      </c>
      <c r="K367" s="13" t="s">
        <v>2052</v>
      </c>
      <c r="L367" s="14"/>
      <c r="M367" s="12" t="s">
        <v>1359</v>
      </c>
      <c r="N367" s="11"/>
    </row>
    <row r="368" spans="1:14" x14ac:dyDescent="0.25">
      <c r="A368" s="1" t="s">
        <v>2990</v>
      </c>
      <c r="B368" s="1" t="s">
        <v>3017</v>
      </c>
      <c r="C368" s="8" t="s">
        <v>971</v>
      </c>
      <c r="D368" s="1" t="s">
        <v>972</v>
      </c>
      <c r="E368" s="33" t="s">
        <v>3700</v>
      </c>
      <c r="F368" s="1" t="s">
        <v>973</v>
      </c>
      <c r="G368" s="1" t="s">
        <v>1384</v>
      </c>
      <c r="H368" s="25" t="s">
        <v>879</v>
      </c>
      <c r="I368" s="10">
        <v>42736</v>
      </c>
      <c r="J368" s="1" t="s">
        <v>3010</v>
      </c>
      <c r="K368" s="8" t="s">
        <v>2128</v>
      </c>
      <c r="M368" s="21" t="s">
        <v>2979</v>
      </c>
    </row>
    <row r="369" spans="1:14" x14ac:dyDescent="0.25">
      <c r="A369" s="1" t="s">
        <v>2990</v>
      </c>
      <c r="B369" s="11" t="s">
        <v>2998</v>
      </c>
      <c r="C369" s="11" t="s">
        <v>2014</v>
      </c>
      <c r="D369" s="11" t="s">
        <v>2015</v>
      </c>
      <c r="E369" s="31" t="s">
        <v>3701</v>
      </c>
      <c r="F369" s="11" t="s">
        <v>2016</v>
      </c>
      <c r="G369" s="11" t="s">
        <v>1379</v>
      </c>
      <c r="H369" s="11" t="s">
        <v>2017</v>
      </c>
      <c r="I369" s="11">
        <v>2018</v>
      </c>
      <c r="J369" s="12" t="s">
        <v>207</v>
      </c>
      <c r="K369" s="13" t="s">
        <v>2018</v>
      </c>
      <c r="L369" s="12">
        <v>591</v>
      </c>
      <c r="M369" s="12" t="s">
        <v>2019</v>
      </c>
      <c r="N369" s="11"/>
    </row>
    <row r="370" spans="1:14" x14ac:dyDescent="0.25">
      <c r="A370" s="1" t="s">
        <v>2990</v>
      </c>
      <c r="B370" s="1" t="s">
        <v>3017</v>
      </c>
      <c r="C370" s="8" t="s">
        <v>1089</v>
      </c>
      <c r="D370" s="1" t="s">
        <v>1090</v>
      </c>
      <c r="E370" s="33" t="s">
        <v>3702</v>
      </c>
      <c r="F370" s="1" t="s">
        <v>1075</v>
      </c>
      <c r="G370" s="1" t="s">
        <v>1384</v>
      </c>
      <c r="H370" s="1" t="s">
        <v>883</v>
      </c>
      <c r="I370" s="22">
        <v>42509</v>
      </c>
      <c r="J370" s="1" t="s">
        <v>3010</v>
      </c>
      <c r="K370" s="8" t="s">
        <v>1312</v>
      </c>
      <c r="M370" s="21" t="s">
        <v>2980</v>
      </c>
    </row>
    <row r="371" spans="1:14" x14ac:dyDescent="0.25">
      <c r="A371" s="1" t="s">
        <v>2990</v>
      </c>
      <c r="B371" s="1" t="s">
        <v>3017</v>
      </c>
      <c r="C371" s="8" t="s">
        <v>964</v>
      </c>
      <c r="D371" s="1" t="s">
        <v>965</v>
      </c>
      <c r="E371" s="33" t="s">
        <v>3703</v>
      </c>
      <c r="F371" s="1" t="s">
        <v>966</v>
      </c>
      <c r="G371" s="1" t="s">
        <v>1384</v>
      </c>
      <c r="H371" s="1" t="s">
        <v>883</v>
      </c>
      <c r="I371" s="18">
        <v>2017</v>
      </c>
      <c r="J371" s="3" t="s">
        <v>207</v>
      </c>
      <c r="K371" s="19" t="s">
        <v>1312</v>
      </c>
      <c r="L371" s="3">
        <v>100</v>
      </c>
      <c r="M371" s="3" t="s">
        <v>1315</v>
      </c>
    </row>
    <row r="372" spans="1:14" x14ac:dyDescent="0.25">
      <c r="A372" s="1" t="s">
        <v>2990</v>
      </c>
      <c r="B372" s="1" t="s">
        <v>3017</v>
      </c>
      <c r="C372" s="8" t="s">
        <v>1004</v>
      </c>
      <c r="D372" s="1" t="s">
        <v>1005</v>
      </c>
      <c r="E372" s="33" t="s">
        <v>3704</v>
      </c>
      <c r="F372" s="1" t="s">
        <v>1000</v>
      </c>
      <c r="G372" s="1" t="s">
        <v>1384</v>
      </c>
      <c r="H372" s="1" t="s">
        <v>883</v>
      </c>
      <c r="I372" s="18">
        <v>2017</v>
      </c>
      <c r="J372" s="3" t="s">
        <v>207</v>
      </c>
      <c r="K372" s="19" t="s">
        <v>1312</v>
      </c>
      <c r="L372" s="3">
        <v>100</v>
      </c>
      <c r="M372" s="3" t="s">
        <v>1316</v>
      </c>
    </row>
    <row r="373" spans="1:14" x14ac:dyDescent="0.25">
      <c r="A373" s="1" t="s">
        <v>2990</v>
      </c>
      <c r="B373" s="1" t="s">
        <v>3017</v>
      </c>
      <c r="C373" s="8" t="s">
        <v>998</v>
      </c>
      <c r="D373" s="1" t="s">
        <v>999</v>
      </c>
      <c r="E373" s="33" t="s">
        <v>3705</v>
      </c>
      <c r="F373" s="1" t="s">
        <v>1000</v>
      </c>
      <c r="G373" s="1" t="s">
        <v>1384</v>
      </c>
      <c r="H373" s="1" t="s">
        <v>883</v>
      </c>
      <c r="I373" s="18">
        <v>2017</v>
      </c>
      <c r="J373" s="3" t="s">
        <v>207</v>
      </c>
      <c r="K373" s="19" t="s">
        <v>1312</v>
      </c>
      <c r="L373" s="3">
        <v>100</v>
      </c>
      <c r="M373" s="3" t="s">
        <v>1317</v>
      </c>
    </row>
    <row r="374" spans="1:14" x14ac:dyDescent="0.25">
      <c r="A374" s="1" t="s">
        <v>2990</v>
      </c>
      <c r="B374" s="1" t="s">
        <v>3017</v>
      </c>
      <c r="C374" s="8" t="s">
        <v>954</v>
      </c>
      <c r="D374" s="1" t="s">
        <v>955</v>
      </c>
      <c r="E374" s="33" t="s">
        <v>3706</v>
      </c>
      <c r="F374" s="1" t="s">
        <v>892</v>
      </c>
      <c r="G374" s="1" t="s">
        <v>1384</v>
      </c>
      <c r="H374" s="1" t="s">
        <v>883</v>
      </c>
      <c r="I374" s="10">
        <v>42736</v>
      </c>
      <c r="J374" s="1" t="s">
        <v>3010</v>
      </c>
      <c r="K374" s="8" t="s">
        <v>1312</v>
      </c>
      <c r="L374" s="6"/>
      <c r="M374" s="6" t="s">
        <v>3264</v>
      </c>
    </row>
    <row r="375" spans="1:14" x14ac:dyDescent="0.25">
      <c r="A375" s="1" t="s">
        <v>2990</v>
      </c>
      <c r="B375" s="1" t="s">
        <v>3017</v>
      </c>
      <c r="C375" s="8" t="s">
        <v>969</v>
      </c>
      <c r="D375" s="1" t="s">
        <v>970</v>
      </c>
      <c r="E375" s="33" t="s">
        <v>3707</v>
      </c>
      <c r="F375" s="1" t="s">
        <v>892</v>
      </c>
      <c r="G375" s="1" t="s">
        <v>1384</v>
      </c>
      <c r="H375" s="1" t="s">
        <v>883</v>
      </c>
      <c r="I375" s="18">
        <v>2017</v>
      </c>
      <c r="J375" s="3" t="s">
        <v>207</v>
      </c>
      <c r="K375" s="19" t="s">
        <v>1312</v>
      </c>
      <c r="L375" s="3"/>
      <c r="M375" s="3" t="s">
        <v>1318</v>
      </c>
    </row>
    <row r="376" spans="1:14" x14ac:dyDescent="0.25">
      <c r="A376" s="1" t="s">
        <v>2990</v>
      </c>
      <c r="B376" s="1" t="s">
        <v>3017</v>
      </c>
      <c r="C376" s="8" t="s">
        <v>957</v>
      </c>
      <c r="D376" s="1" t="s">
        <v>958</v>
      </c>
      <c r="E376" s="33" t="s">
        <v>3708</v>
      </c>
      <c r="F376" s="1" t="s">
        <v>959</v>
      </c>
      <c r="G376" s="1" t="s">
        <v>1384</v>
      </c>
      <c r="H376" s="1" t="s">
        <v>883</v>
      </c>
      <c r="I376" s="10">
        <v>42736</v>
      </c>
      <c r="J376" s="1" t="s">
        <v>3010</v>
      </c>
      <c r="K376" s="8" t="s">
        <v>1312</v>
      </c>
    </row>
    <row r="377" spans="1:14" x14ac:dyDescent="0.25">
      <c r="A377" s="1" t="s">
        <v>2990</v>
      </c>
      <c r="B377" s="1" t="s">
        <v>3017</v>
      </c>
      <c r="C377" s="8" t="s">
        <v>944</v>
      </c>
      <c r="D377" s="1" t="s">
        <v>945</v>
      </c>
      <c r="E377" s="33" t="s">
        <v>3709</v>
      </c>
      <c r="F377" s="1" t="s">
        <v>882</v>
      </c>
      <c r="G377" s="1" t="s">
        <v>1384</v>
      </c>
      <c r="H377" s="1" t="s">
        <v>883</v>
      </c>
      <c r="I377" s="10">
        <v>42736</v>
      </c>
      <c r="J377" s="1" t="s">
        <v>3010</v>
      </c>
      <c r="K377" s="8" t="s">
        <v>1312</v>
      </c>
    </row>
    <row r="378" spans="1:14" x14ac:dyDescent="0.25">
      <c r="A378" s="1" t="s">
        <v>2990</v>
      </c>
      <c r="B378" s="1" t="s">
        <v>3017</v>
      </c>
      <c r="C378" s="8" t="s">
        <v>914</v>
      </c>
      <c r="D378" s="1" t="s">
        <v>915</v>
      </c>
      <c r="E378" s="33" t="s">
        <v>3710</v>
      </c>
      <c r="F378" s="1" t="s">
        <v>882</v>
      </c>
      <c r="G378" s="1" t="s">
        <v>1384</v>
      </c>
      <c r="H378" s="1" t="s">
        <v>883</v>
      </c>
      <c r="I378" s="10">
        <v>43102</v>
      </c>
      <c r="J378" s="1" t="s">
        <v>3010</v>
      </c>
      <c r="K378" s="8" t="s">
        <v>1312</v>
      </c>
    </row>
    <row r="379" spans="1:14" x14ac:dyDescent="0.25">
      <c r="A379" s="1" t="s">
        <v>2990</v>
      </c>
      <c r="B379" s="1" t="s">
        <v>3287</v>
      </c>
      <c r="C379" s="8" t="s">
        <v>950</v>
      </c>
      <c r="D379" s="1" t="s">
        <v>951</v>
      </c>
      <c r="E379" s="33" t="s">
        <v>3711</v>
      </c>
      <c r="F379" s="1" t="s">
        <v>882</v>
      </c>
      <c r="G379" s="1" t="s">
        <v>1384</v>
      </c>
      <c r="H379" s="1" t="s">
        <v>883</v>
      </c>
      <c r="I379" s="10">
        <v>42736</v>
      </c>
      <c r="J379" s="1" t="s">
        <v>3010</v>
      </c>
      <c r="K379" s="8" t="s">
        <v>1312</v>
      </c>
    </row>
    <row r="380" spans="1:14" x14ac:dyDescent="0.25">
      <c r="A380" s="1" t="s">
        <v>2990</v>
      </c>
      <c r="B380" s="1" t="s">
        <v>3017</v>
      </c>
      <c r="C380" s="8" t="s">
        <v>884</v>
      </c>
      <c r="D380" s="1" t="s">
        <v>885</v>
      </c>
      <c r="E380" s="33" t="s">
        <v>3712</v>
      </c>
      <c r="F380" s="1" t="s">
        <v>882</v>
      </c>
      <c r="G380" s="1" t="s">
        <v>1384</v>
      </c>
      <c r="H380" s="1" t="s">
        <v>883</v>
      </c>
      <c r="I380" s="10">
        <v>43102</v>
      </c>
      <c r="J380" s="1" t="s">
        <v>3010</v>
      </c>
      <c r="K380" s="8" t="s">
        <v>1312</v>
      </c>
    </row>
    <row r="381" spans="1:14" x14ac:dyDescent="0.25">
      <c r="A381" s="1" t="s">
        <v>2990</v>
      </c>
      <c r="B381" s="1" t="s">
        <v>3017</v>
      </c>
      <c r="C381" s="8" t="s">
        <v>880</v>
      </c>
      <c r="D381" s="1" t="s">
        <v>881</v>
      </c>
      <c r="E381" s="33" t="s">
        <v>3713</v>
      </c>
      <c r="F381" s="1" t="s">
        <v>882</v>
      </c>
      <c r="G381" s="1" t="s">
        <v>1384</v>
      </c>
      <c r="H381" s="1" t="s">
        <v>883</v>
      </c>
      <c r="I381" s="10">
        <v>43102</v>
      </c>
      <c r="J381" s="1" t="s">
        <v>3010</v>
      </c>
      <c r="K381" s="8" t="s">
        <v>1312</v>
      </c>
    </row>
    <row r="382" spans="1:14" x14ac:dyDescent="0.25">
      <c r="A382" s="1" t="s">
        <v>2990</v>
      </c>
      <c r="B382" s="1" t="s">
        <v>3017</v>
      </c>
      <c r="C382" s="8" t="s">
        <v>886</v>
      </c>
      <c r="D382" s="1" t="s">
        <v>887</v>
      </c>
      <c r="E382" s="33" t="s">
        <v>3714</v>
      </c>
      <c r="F382" s="1" t="s">
        <v>882</v>
      </c>
      <c r="G382" s="1" t="s">
        <v>1384</v>
      </c>
      <c r="H382" s="1" t="s">
        <v>883</v>
      </c>
      <c r="I382" s="10">
        <v>43102</v>
      </c>
      <c r="J382" s="1" t="s">
        <v>3010</v>
      </c>
      <c r="K382" s="8" t="s">
        <v>1312</v>
      </c>
    </row>
    <row r="383" spans="1:14" x14ac:dyDescent="0.25">
      <c r="A383" s="1" t="s">
        <v>2990</v>
      </c>
      <c r="B383" s="1" t="s">
        <v>3017</v>
      </c>
      <c r="C383" s="8" t="s">
        <v>906</v>
      </c>
      <c r="D383" s="1" t="s">
        <v>907</v>
      </c>
      <c r="E383" s="33" t="s">
        <v>3715</v>
      </c>
      <c r="F383" s="1" t="s">
        <v>882</v>
      </c>
      <c r="G383" s="1" t="s">
        <v>1384</v>
      </c>
      <c r="H383" s="1" t="s">
        <v>883</v>
      </c>
      <c r="I383" s="10">
        <v>43102</v>
      </c>
      <c r="J383" s="1" t="s">
        <v>3010</v>
      </c>
      <c r="K383" s="8" t="s">
        <v>1312</v>
      </c>
    </row>
    <row r="384" spans="1:14" x14ac:dyDescent="0.25">
      <c r="A384" s="1" t="s">
        <v>2990</v>
      </c>
      <c r="B384" s="1" t="s">
        <v>3017</v>
      </c>
      <c r="C384" s="8" t="s">
        <v>904</v>
      </c>
      <c r="D384" s="1" t="s">
        <v>905</v>
      </c>
      <c r="E384" s="33" t="s">
        <v>3716</v>
      </c>
      <c r="F384" s="1" t="s">
        <v>882</v>
      </c>
      <c r="G384" s="1" t="s">
        <v>1384</v>
      </c>
      <c r="H384" s="1" t="s">
        <v>883</v>
      </c>
      <c r="I384" s="10">
        <v>43102</v>
      </c>
      <c r="J384" s="1" t="s">
        <v>3010</v>
      </c>
      <c r="K384" s="8" t="s">
        <v>1312</v>
      </c>
      <c r="L384" s="6"/>
      <c r="M384" s="6" t="s">
        <v>3266</v>
      </c>
    </row>
    <row r="385" spans="1:14" x14ac:dyDescent="0.25">
      <c r="A385" s="1" t="s">
        <v>2990</v>
      </c>
      <c r="B385" s="1" t="s">
        <v>3017</v>
      </c>
      <c r="C385" s="8" t="s">
        <v>916</v>
      </c>
      <c r="D385" s="1" t="s">
        <v>917</v>
      </c>
      <c r="E385" s="33" t="s">
        <v>3717</v>
      </c>
      <c r="F385" s="1" t="s">
        <v>882</v>
      </c>
      <c r="G385" s="1" t="s">
        <v>1384</v>
      </c>
      <c r="H385" s="1" t="s">
        <v>883</v>
      </c>
      <c r="I385" s="10">
        <v>43102</v>
      </c>
      <c r="J385" s="1" t="s">
        <v>3010</v>
      </c>
      <c r="K385" s="8" t="s">
        <v>1312</v>
      </c>
    </row>
    <row r="386" spans="1:14" x14ac:dyDescent="0.25">
      <c r="A386" s="1" t="s">
        <v>2990</v>
      </c>
      <c r="B386" s="1" t="s">
        <v>3017</v>
      </c>
      <c r="C386" s="8" t="s">
        <v>888</v>
      </c>
      <c r="D386" s="1" t="s">
        <v>889</v>
      </c>
      <c r="E386" s="33" t="s">
        <v>3718</v>
      </c>
      <c r="F386" s="1" t="s">
        <v>882</v>
      </c>
      <c r="G386" s="1" t="s">
        <v>1384</v>
      </c>
      <c r="H386" s="1" t="s">
        <v>883</v>
      </c>
      <c r="I386" s="10">
        <v>43102</v>
      </c>
      <c r="J386" s="1" t="s">
        <v>3010</v>
      </c>
      <c r="K386" s="8" t="s">
        <v>1312</v>
      </c>
    </row>
    <row r="387" spans="1:14" x14ac:dyDescent="0.25">
      <c r="A387" s="1" t="s">
        <v>2990</v>
      </c>
      <c r="B387" s="1" t="s">
        <v>3017</v>
      </c>
      <c r="C387" s="8" t="s">
        <v>902</v>
      </c>
      <c r="D387" s="1" t="s">
        <v>903</v>
      </c>
      <c r="E387" s="33" t="s">
        <v>3719</v>
      </c>
      <c r="F387" s="1" t="s">
        <v>882</v>
      </c>
      <c r="G387" s="1" t="s">
        <v>1384</v>
      </c>
      <c r="H387" s="1" t="s">
        <v>883</v>
      </c>
      <c r="I387" s="10">
        <v>43102</v>
      </c>
      <c r="J387" s="1" t="s">
        <v>3010</v>
      </c>
      <c r="K387" s="8" t="s">
        <v>1312</v>
      </c>
    </row>
    <row r="388" spans="1:14" x14ac:dyDescent="0.25">
      <c r="A388" s="1" t="s">
        <v>2990</v>
      </c>
      <c r="B388" s="1" t="s">
        <v>3017</v>
      </c>
      <c r="C388" s="8" t="s">
        <v>967</v>
      </c>
      <c r="D388" s="1" t="s">
        <v>968</v>
      </c>
      <c r="E388" s="33" t="s">
        <v>3720</v>
      </c>
      <c r="F388" s="1" t="s">
        <v>882</v>
      </c>
      <c r="G388" s="1" t="s">
        <v>1384</v>
      </c>
      <c r="H388" s="1" t="s">
        <v>883</v>
      </c>
      <c r="I388" s="10">
        <v>42736</v>
      </c>
      <c r="J388" s="1" t="s">
        <v>3010</v>
      </c>
      <c r="K388" s="8" t="s">
        <v>1312</v>
      </c>
    </row>
    <row r="389" spans="1:14" x14ac:dyDescent="0.25">
      <c r="A389" s="1" t="s">
        <v>2990</v>
      </c>
      <c r="B389" s="1" t="s">
        <v>3017</v>
      </c>
      <c r="C389" s="8" t="s">
        <v>952</v>
      </c>
      <c r="D389" s="1" t="s">
        <v>953</v>
      </c>
      <c r="E389" s="33" t="s">
        <v>3721</v>
      </c>
      <c r="F389" s="1" t="s">
        <v>882</v>
      </c>
      <c r="G389" s="1" t="s">
        <v>1384</v>
      </c>
      <c r="H389" s="1" t="s">
        <v>883</v>
      </c>
      <c r="I389" s="10">
        <v>42736</v>
      </c>
      <c r="J389" s="1" t="s">
        <v>3010</v>
      </c>
      <c r="K389" s="8" t="s">
        <v>1312</v>
      </c>
    </row>
    <row r="390" spans="1:14" x14ac:dyDescent="0.25">
      <c r="A390" s="1" t="s">
        <v>2990</v>
      </c>
      <c r="B390" s="11" t="s">
        <v>2998</v>
      </c>
      <c r="C390" s="11" t="s">
        <v>1882</v>
      </c>
      <c r="D390" s="11" t="s">
        <v>1883</v>
      </c>
      <c r="E390" s="31" t="s">
        <v>3722</v>
      </c>
      <c r="F390" s="11" t="s">
        <v>1884</v>
      </c>
      <c r="G390" s="11" t="s">
        <v>1637</v>
      </c>
      <c r="H390" s="11" t="s">
        <v>1687</v>
      </c>
      <c r="I390" s="11">
        <v>2016</v>
      </c>
      <c r="J390" s="12" t="s">
        <v>207</v>
      </c>
      <c r="K390" s="13" t="s">
        <v>1885</v>
      </c>
      <c r="L390" s="12">
        <v>884</v>
      </c>
      <c r="M390" s="12" t="s">
        <v>1886</v>
      </c>
      <c r="N390" s="11"/>
    </row>
    <row r="391" spans="1:14" x14ac:dyDescent="0.25">
      <c r="A391" s="1" t="s">
        <v>2990</v>
      </c>
      <c r="B391" s="11" t="s">
        <v>2998</v>
      </c>
      <c r="C391" s="11" t="s">
        <v>1925</v>
      </c>
      <c r="D391" s="11" t="s">
        <v>1926</v>
      </c>
      <c r="E391" s="31" t="s">
        <v>3723</v>
      </c>
      <c r="F391" s="11" t="s">
        <v>1927</v>
      </c>
      <c r="G391" s="11" t="s">
        <v>1637</v>
      </c>
      <c r="H391" s="11" t="s">
        <v>1687</v>
      </c>
      <c r="I391" s="11">
        <v>2016</v>
      </c>
      <c r="J391" s="12" t="s">
        <v>207</v>
      </c>
      <c r="K391" s="13" t="s">
        <v>1928</v>
      </c>
      <c r="L391" s="12">
        <v>437</v>
      </c>
      <c r="M391" s="12" t="s">
        <v>1929</v>
      </c>
      <c r="N391" s="11"/>
    </row>
    <row r="392" spans="1:14" x14ac:dyDescent="0.25">
      <c r="A392" s="1" t="s">
        <v>2990</v>
      </c>
      <c r="B392" s="11" t="s">
        <v>2998</v>
      </c>
      <c r="C392" s="11" t="s">
        <v>2001</v>
      </c>
      <c r="D392" s="11" t="s">
        <v>2002</v>
      </c>
      <c r="E392" s="31" t="s">
        <v>3724</v>
      </c>
      <c r="F392" s="11" t="s">
        <v>2003</v>
      </c>
      <c r="G392" s="11" t="s">
        <v>1637</v>
      </c>
      <c r="H392" s="11" t="s">
        <v>1687</v>
      </c>
      <c r="I392" s="11">
        <v>2017</v>
      </c>
      <c r="J392" s="12" t="s">
        <v>207</v>
      </c>
      <c r="K392" s="13" t="s">
        <v>2004</v>
      </c>
      <c r="L392" s="12">
        <v>168</v>
      </c>
      <c r="M392" s="12" t="s">
        <v>2005</v>
      </c>
      <c r="N392" s="11"/>
    </row>
    <row r="393" spans="1:14" x14ac:dyDescent="0.25">
      <c r="A393" s="1" t="s">
        <v>2990</v>
      </c>
      <c r="B393" s="11" t="s">
        <v>2998</v>
      </c>
      <c r="C393" s="11" t="s">
        <v>1935</v>
      </c>
      <c r="D393" s="11" t="s">
        <v>1936</v>
      </c>
      <c r="E393" s="31" t="s">
        <v>3725</v>
      </c>
      <c r="F393" s="11" t="s">
        <v>1937</v>
      </c>
      <c r="G393" s="11" t="s">
        <v>1379</v>
      </c>
      <c r="H393" s="11" t="s">
        <v>1687</v>
      </c>
      <c r="I393" s="11">
        <v>2017</v>
      </c>
      <c r="J393" s="12" t="s">
        <v>207</v>
      </c>
      <c r="K393" s="13" t="s">
        <v>1928</v>
      </c>
      <c r="L393" s="12">
        <v>392</v>
      </c>
      <c r="M393" s="12" t="s">
        <v>1938</v>
      </c>
      <c r="N393" s="11"/>
    </row>
    <row r="394" spans="1:14" x14ac:dyDescent="0.25">
      <c r="A394" s="1" t="s">
        <v>2990</v>
      </c>
      <c r="B394" s="11" t="s">
        <v>2998</v>
      </c>
      <c r="C394" s="11" t="s">
        <v>1909</v>
      </c>
      <c r="D394" s="11" t="s">
        <v>1910</v>
      </c>
      <c r="E394" s="31" t="s">
        <v>3726</v>
      </c>
      <c r="F394" s="11" t="s">
        <v>1911</v>
      </c>
      <c r="G394" s="11" t="s">
        <v>1637</v>
      </c>
      <c r="H394" s="11" t="s">
        <v>1687</v>
      </c>
      <c r="I394" s="11">
        <v>2016</v>
      </c>
      <c r="J394" s="12" t="s">
        <v>207</v>
      </c>
      <c r="K394" s="13" t="s">
        <v>1912</v>
      </c>
      <c r="L394" s="12">
        <v>640</v>
      </c>
      <c r="M394" s="12" t="s">
        <v>1913</v>
      </c>
      <c r="N394" s="11"/>
    </row>
    <row r="395" spans="1:14" x14ac:dyDescent="0.25">
      <c r="A395" s="1" t="s">
        <v>2990</v>
      </c>
      <c r="B395" s="11" t="s">
        <v>2998</v>
      </c>
      <c r="C395" s="11" t="s">
        <v>2006</v>
      </c>
      <c r="D395" s="11" t="s">
        <v>2007</v>
      </c>
      <c r="E395" s="31" t="s">
        <v>3727</v>
      </c>
      <c r="F395" s="11" t="s">
        <v>2008</v>
      </c>
      <c r="G395" s="11" t="s">
        <v>1637</v>
      </c>
      <c r="H395" s="11" t="s">
        <v>1687</v>
      </c>
      <c r="I395" s="11">
        <v>2018</v>
      </c>
      <c r="J395" s="12" t="s">
        <v>207</v>
      </c>
      <c r="K395" s="13" t="s">
        <v>2009</v>
      </c>
      <c r="L395" s="12">
        <v>329</v>
      </c>
      <c r="M395" s="12" t="s">
        <v>2010</v>
      </c>
      <c r="N395" s="11"/>
    </row>
    <row r="396" spans="1:14" x14ac:dyDescent="0.25">
      <c r="A396" s="1" t="s">
        <v>2990</v>
      </c>
      <c r="B396" s="11" t="s">
        <v>2998</v>
      </c>
      <c r="C396" s="11" t="s">
        <v>1951</v>
      </c>
      <c r="D396" s="11" t="s">
        <v>1952</v>
      </c>
      <c r="E396" s="31" t="s">
        <v>3728</v>
      </c>
      <c r="F396" s="11" t="s">
        <v>1953</v>
      </c>
      <c r="G396" s="11" t="s">
        <v>1637</v>
      </c>
      <c r="H396" s="11" t="s">
        <v>1687</v>
      </c>
      <c r="I396" s="11">
        <v>2018</v>
      </c>
      <c r="J396" s="12" t="s">
        <v>207</v>
      </c>
      <c r="K396" s="13" t="s">
        <v>1954</v>
      </c>
      <c r="L396" s="12">
        <v>378</v>
      </c>
      <c r="M396" s="12" t="s">
        <v>1955</v>
      </c>
      <c r="N396" s="11"/>
    </row>
    <row r="397" spans="1:14" x14ac:dyDescent="0.25">
      <c r="A397" s="1" t="s">
        <v>2990</v>
      </c>
      <c r="B397" s="11" t="s">
        <v>2998</v>
      </c>
      <c r="C397" s="11" t="s">
        <v>1939</v>
      </c>
      <c r="D397" s="11" t="s">
        <v>1940</v>
      </c>
      <c r="E397" s="31" t="s">
        <v>3729</v>
      </c>
      <c r="F397" s="11" t="s">
        <v>1941</v>
      </c>
      <c r="G397" s="11" t="s">
        <v>1379</v>
      </c>
      <c r="H397" s="11" t="s">
        <v>1942</v>
      </c>
      <c r="I397" s="11">
        <v>2017</v>
      </c>
      <c r="J397" s="12" t="s">
        <v>207</v>
      </c>
      <c r="K397" s="13" t="s">
        <v>1256</v>
      </c>
      <c r="L397" s="12">
        <v>228</v>
      </c>
      <c r="M397" s="12" t="s">
        <v>1943</v>
      </c>
      <c r="N397" s="11"/>
    </row>
    <row r="398" spans="1:14" x14ac:dyDescent="0.25">
      <c r="A398" s="1" t="s">
        <v>2990</v>
      </c>
      <c r="B398" s="11" t="s">
        <v>2998</v>
      </c>
      <c r="C398" s="11" t="s">
        <v>1874</v>
      </c>
      <c r="D398" s="11" t="s">
        <v>1875</v>
      </c>
      <c r="E398" s="31" t="s">
        <v>3730</v>
      </c>
      <c r="F398" s="11" t="s">
        <v>1876</v>
      </c>
      <c r="G398" s="11" t="s">
        <v>1379</v>
      </c>
      <c r="H398" s="11" t="s">
        <v>1631</v>
      </c>
      <c r="I398" s="11">
        <v>2018</v>
      </c>
      <c r="J398" s="12" t="s">
        <v>207</v>
      </c>
      <c r="K398" s="13" t="s">
        <v>1877</v>
      </c>
      <c r="L398" s="12">
        <v>376</v>
      </c>
      <c r="M398" s="12" t="s">
        <v>1359</v>
      </c>
      <c r="N398" s="11"/>
    </row>
    <row r="399" spans="1:14" x14ac:dyDescent="0.25">
      <c r="A399" s="1" t="s">
        <v>2990</v>
      </c>
      <c r="B399" s="11" t="s">
        <v>2998</v>
      </c>
      <c r="C399" s="11" t="s">
        <v>2041</v>
      </c>
      <c r="D399" s="11" t="s">
        <v>2042</v>
      </c>
      <c r="E399" s="31" t="s">
        <v>3731</v>
      </c>
      <c r="F399" s="11" t="s">
        <v>2043</v>
      </c>
      <c r="G399" s="11" t="s">
        <v>1379</v>
      </c>
      <c r="H399" s="11" t="s">
        <v>1631</v>
      </c>
      <c r="I399" s="11">
        <v>2016</v>
      </c>
      <c r="J399" s="12" t="s">
        <v>207</v>
      </c>
      <c r="K399" s="13" t="s">
        <v>2044</v>
      </c>
      <c r="L399" s="12">
        <v>800</v>
      </c>
      <c r="M399" s="12" t="s">
        <v>2045</v>
      </c>
      <c r="N399" s="11"/>
    </row>
    <row r="400" spans="1:14" x14ac:dyDescent="0.25">
      <c r="A400" s="1" t="s">
        <v>2990</v>
      </c>
      <c r="B400" s="11" t="s">
        <v>2998</v>
      </c>
      <c r="C400" s="11" t="s">
        <v>2027</v>
      </c>
      <c r="D400" s="11" t="s">
        <v>2028</v>
      </c>
      <c r="E400" s="31" t="s">
        <v>3732</v>
      </c>
      <c r="F400" s="11" t="s">
        <v>2029</v>
      </c>
      <c r="G400" s="11" t="s">
        <v>1379</v>
      </c>
      <c r="H400" s="11" t="s">
        <v>1631</v>
      </c>
      <c r="I400" s="11">
        <v>2017</v>
      </c>
      <c r="J400" s="12" t="s">
        <v>207</v>
      </c>
      <c r="K400" s="13" t="s">
        <v>1267</v>
      </c>
      <c r="L400" s="12">
        <v>1688</v>
      </c>
      <c r="M400" s="12" t="s">
        <v>2030</v>
      </c>
      <c r="N400" s="11"/>
    </row>
    <row r="401" spans="1:14" x14ac:dyDescent="0.25">
      <c r="A401" s="1" t="s">
        <v>2990</v>
      </c>
      <c r="B401" s="11" t="s">
        <v>2998</v>
      </c>
      <c r="C401" s="11" t="s">
        <v>2037</v>
      </c>
      <c r="D401" s="11" t="s">
        <v>2038</v>
      </c>
      <c r="E401" s="31" t="s">
        <v>3733</v>
      </c>
      <c r="F401" s="11" t="s">
        <v>2039</v>
      </c>
      <c r="G401" s="11" t="s">
        <v>1379</v>
      </c>
      <c r="H401" s="11" t="s">
        <v>1631</v>
      </c>
      <c r="I401" s="11">
        <v>2016</v>
      </c>
      <c r="J401" s="12" t="s">
        <v>207</v>
      </c>
      <c r="K401" s="13" t="s">
        <v>1674</v>
      </c>
      <c r="L401" s="12">
        <v>1398</v>
      </c>
      <c r="M401" s="12" t="s">
        <v>2040</v>
      </c>
      <c r="N401" s="11"/>
    </row>
    <row r="402" spans="1:14" x14ac:dyDescent="0.25">
      <c r="A402" s="1" t="s">
        <v>2990</v>
      </c>
      <c r="B402" s="8" t="s">
        <v>3017</v>
      </c>
      <c r="C402" s="8" t="s">
        <v>1085</v>
      </c>
      <c r="D402" s="8" t="s">
        <v>1086</v>
      </c>
      <c r="E402" s="33" t="s">
        <v>3734</v>
      </c>
      <c r="F402" s="8" t="s">
        <v>1087</v>
      </c>
      <c r="G402" s="8" t="s">
        <v>1384</v>
      </c>
      <c r="H402" s="9" t="s">
        <v>1088</v>
      </c>
      <c r="I402" s="22">
        <v>42509</v>
      </c>
      <c r="J402" s="1" t="s">
        <v>3010</v>
      </c>
      <c r="K402" s="8" t="s">
        <v>3077</v>
      </c>
      <c r="L402" s="9">
        <v>264</v>
      </c>
    </row>
    <row r="403" spans="1:14" x14ac:dyDescent="0.25">
      <c r="A403" s="1" t="s">
        <v>2990</v>
      </c>
      <c r="B403" s="11" t="s">
        <v>2998</v>
      </c>
      <c r="C403" s="11" t="s">
        <v>1985</v>
      </c>
      <c r="D403" s="11" t="s">
        <v>1986</v>
      </c>
      <c r="E403" s="31" t="s">
        <v>3735</v>
      </c>
      <c r="F403" s="11" t="s">
        <v>1987</v>
      </c>
      <c r="G403" s="11" t="s">
        <v>1637</v>
      </c>
      <c r="H403" s="11" t="s">
        <v>1687</v>
      </c>
      <c r="I403" s="11">
        <v>2017</v>
      </c>
      <c r="J403" s="12" t="s">
        <v>207</v>
      </c>
      <c r="K403" s="13" t="s">
        <v>1988</v>
      </c>
      <c r="L403" s="12">
        <v>536</v>
      </c>
      <c r="M403" s="12" t="s">
        <v>1989</v>
      </c>
      <c r="N403" s="11"/>
    </row>
    <row r="404" spans="1:14" x14ac:dyDescent="0.25">
      <c r="A404" s="1" t="s">
        <v>2990</v>
      </c>
      <c r="B404" s="11" t="s">
        <v>2998</v>
      </c>
      <c r="C404" s="11" t="s">
        <v>2020</v>
      </c>
      <c r="D404" s="11" t="s">
        <v>2021</v>
      </c>
      <c r="E404" s="31" t="s">
        <v>3736</v>
      </c>
      <c r="F404" s="11" t="s">
        <v>2022</v>
      </c>
      <c r="G404" s="11" t="s">
        <v>1637</v>
      </c>
      <c r="H404" s="11" t="s">
        <v>1687</v>
      </c>
      <c r="I404" s="11">
        <v>2018</v>
      </c>
      <c r="J404" s="12" t="s">
        <v>207</v>
      </c>
      <c r="K404" s="13" t="s">
        <v>1928</v>
      </c>
      <c r="L404" s="12">
        <v>293</v>
      </c>
      <c r="M404" s="12" t="s">
        <v>2023</v>
      </c>
      <c r="N404" s="11"/>
    </row>
    <row r="405" spans="1:14" x14ac:dyDescent="0.25">
      <c r="A405" s="1" t="s">
        <v>2990</v>
      </c>
      <c r="B405" s="11" t="s">
        <v>2998</v>
      </c>
      <c r="C405" s="11" t="s">
        <v>2069</v>
      </c>
      <c r="D405" s="11" t="s">
        <v>2070</v>
      </c>
      <c r="E405" s="31" t="s">
        <v>3737</v>
      </c>
      <c r="F405" s="11" t="s">
        <v>2071</v>
      </c>
      <c r="G405" s="11" t="s">
        <v>1637</v>
      </c>
      <c r="H405" s="11" t="s">
        <v>2072</v>
      </c>
      <c r="I405" s="11">
        <v>2017</v>
      </c>
      <c r="J405" s="12" t="s">
        <v>207</v>
      </c>
      <c r="K405" s="13" t="s">
        <v>2073</v>
      </c>
      <c r="L405" s="12">
        <v>956</v>
      </c>
      <c r="M405" s="12" t="s">
        <v>2074</v>
      </c>
      <c r="N405" s="11"/>
    </row>
    <row r="406" spans="1:14" x14ac:dyDescent="0.25">
      <c r="A406" s="1" t="s">
        <v>2990</v>
      </c>
      <c r="B406" s="11" t="s">
        <v>2998</v>
      </c>
      <c r="C406" s="11" t="s">
        <v>1944</v>
      </c>
      <c r="D406" s="11" t="s">
        <v>1945</v>
      </c>
      <c r="E406" s="31" t="s">
        <v>3738</v>
      </c>
      <c r="F406" s="11" t="s">
        <v>1946</v>
      </c>
      <c r="G406" s="11" t="s">
        <v>1637</v>
      </c>
      <c r="H406" s="11" t="s">
        <v>1947</v>
      </c>
      <c r="I406" s="11">
        <v>2018</v>
      </c>
      <c r="J406" s="12" t="s">
        <v>207</v>
      </c>
      <c r="K406" s="23" t="s">
        <v>3339</v>
      </c>
      <c r="L406" s="11">
        <v>350</v>
      </c>
      <c r="M406" s="11" t="s">
        <v>3340</v>
      </c>
      <c r="N406" s="11"/>
    </row>
    <row r="407" spans="1:14" x14ac:dyDescent="0.25">
      <c r="A407" s="1" t="s">
        <v>3005</v>
      </c>
      <c r="B407" s="15" t="s">
        <v>3043</v>
      </c>
      <c r="C407" s="16">
        <v>9780723438274</v>
      </c>
      <c r="D407" s="15" t="s">
        <v>201</v>
      </c>
      <c r="E407" s="32" t="s">
        <v>3739</v>
      </c>
      <c r="F407" s="15" t="s">
        <v>200</v>
      </c>
      <c r="G407" s="15" t="s">
        <v>1379</v>
      </c>
      <c r="H407" s="15" t="s">
        <v>14</v>
      </c>
      <c r="I407" s="22">
        <v>42474</v>
      </c>
      <c r="J407" s="15" t="s">
        <v>11</v>
      </c>
      <c r="K407" s="17" t="s">
        <v>1295</v>
      </c>
      <c r="L407" s="6">
        <v>456</v>
      </c>
      <c r="M407" s="6" t="s">
        <v>2103</v>
      </c>
    </row>
    <row r="408" spans="1:14" x14ac:dyDescent="0.25">
      <c r="A408" s="1" t="s">
        <v>2990</v>
      </c>
      <c r="B408" s="15" t="s">
        <v>2992</v>
      </c>
      <c r="C408" s="16">
        <v>9780323391658</v>
      </c>
      <c r="D408" s="15" t="s">
        <v>391</v>
      </c>
      <c r="E408" s="32" t="s">
        <v>3740</v>
      </c>
      <c r="F408" s="15" t="s">
        <v>390</v>
      </c>
      <c r="G408" s="15" t="s">
        <v>1380</v>
      </c>
      <c r="H408" s="15" t="s">
        <v>222</v>
      </c>
      <c r="I408" s="22">
        <v>42462</v>
      </c>
      <c r="J408" s="15" t="s">
        <v>207</v>
      </c>
      <c r="K408" s="17" t="s">
        <v>3137</v>
      </c>
      <c r="L408" s="21">
        <v>344</v>
      </c>
      <c r="M408" s="21" t="s">
        <v>1450</v>
      </c>
    </row>
    <row r="409" spans="1:14" x14ac:dyDescent="0.25">
      <c r="A409" s="1" t="s">
        <v>2990</v>
      </c>
      <c r="B409" s="15" t="s">
        <v>2992</v>
      </c>
      <c r="C409" s="16">
        <v>9780323392280</v>
      </c>
      <c r="D409" s="15" t="s">
        <v>395</v>
      </c>
      <c r="E409" s="32" t="s">
        <v>3741</v>
      </c>
      <c r="F409" s="15" t="s">
        <v>394</v>
      </c>
      <c r="G409" s="15" t="s">
        <v>1379</v>
      </c>
      <c r="H409" s="15" t="s">
        <v>14</v>
      </c>
      <c r="I409" s="22">
        <v>42509</v>
      </c>
      <c r="J409" s="15" t="s">
        <v>207</v>
      </c>
      <c r="K409" s="17" t="s">
        <v>3112</v>
      </c>
      <c r="L409" s="21">
        <v>712</v>
      </c>
      <c r="M409" s="21" t="s">
        <v>1451</v>
      </c>
    </row>
    <row r="410" spans="1:14" x14ac:dyDescent="0.25">
      <c r="A410" s="1" t="s">
        <v>2990</v>
      </c>
      <c r="B410" s="15" t="s">
        <v>2992</v>
      </c>
      <c r="C410" s="16">
        <v>9780323393218</v>
      </c>
      <c r="D410" s="15" t="s">
        <v>400</v>
      </c>
      <c r="E410" s="32" t="s">
        <v>3742</v>
      </c>
      <c r="F410" s="15" t="s">
        <v>399</v>
      </c>
      <c r="G410" s="15" t="s">
        <v>1379</v>
      </c>
      <c r="H410" s="15" t="s">
        <v>14</v>
      </c>
      <c r="I410" s="10">
        <v>43102</v>
      </c>
      <c r="J410" s="15" t="s">
        <v>207</v>
      </c>
      <c r="K410" s="17" t="s">
        <v>3074</v>
      </c>
      <c r="L410" s="15">
        <v>656</v>
      </c>
    </row>
    <row r="411" spans="1:14" x14ac:dyDescent="0.25">
      <c r="A411" s="1" t="s">
        <v>2990</v>
      </c>
      <c r="B411" s="15" t="s">
        <v>2992</v>
      </c>
      <c r="C411" s="16">
        <v>9780323393225</v>
      </c>
      <c r="D411" s="15" t="s">
        <v>401</v>
      </c>
      <c r="E411" s="32" t="s">
        <v>3743</v>
      </c>
      <c r="F411" s="15" t="s">
        <v>399</v>
      </c>
      <c r="G411" s="15" t="s">
        <v>1379</v>
      </c>
      <c r="H411" s="15" t="s">
        <v>14</v>
      </c>
      <c r="I411" s="10">
        <v>43102</v>
      </c>
      <c r="J411" s="15" t="s">
        <v>207</v>
      </c>
      <c r="K411" s="17" t="s">
        <v>3133</v>
      </c>
      <c r="L411" s="21">
        <v>672</v>
      </c>
      <c r="M411" s="21" t="s">
        <v>1454</v>
      </c>
    </row>
    <row r="412" spans="1:14" x14ac:dyDescent="0.25">
      <c r="A412" s="1" t="s">
        <v>2990</v>
      </c>
      <c r="B412" s="15" t="s">
        <v>2992</v>
      </c>
      <c r="C412" s="16">
        <v>9780323396349</v>
      </c>
      <c r="D412" s="15" t="s">
        <v>425</v>
      </c>
      <c r="E412" s="32" t="s">
        <v>4272</v>
      </c>
      <c r="F412" s="15" t="s">
        <v>424</v>
      </c>
      <c r="G412" s="15" t="s">
        <v>1379</v>
      </c>
      <c r="H412" s="15" t="s">
        <v>222</v>
      </c>
      <c r="I412" s="22">
        <v>42374</v>
      </c>
      <c r="J412" s="15" t="s">
        <v>207</v>
      </c>
      <c r="K412" s="17" t="s">
        <v>1269</v>
      </c>
      <c r="L412" s="21">
        <v>352</v>
      </c>
      <c r="M412" s="21" t="s">
        <v>1463</v>
      </c>
    </row>
    <row r="413" spans="1:14" x14ac:dyDescent="0.25">
      <c r="A413" s="1" t="s">
        <v>2990</v>
      </c>
      <c r="B413" s="15" t="s">
        <v>2992</v>
      </c>
      <c r="C413" s="16">
        <v>9780323402101</v>
      </c>
      <c r="D413" s="15" t="s">
        <v>479</v>
      </c>
      <c r="E413" s="32" t="s">
        <v>3744</v>
      </c>
      <c r="F413" s="15" t="s">
        <v>478</v>
      </c>
      <c r="G413" s="15" t="s">
        <v>1380</v>
      </c>
      <c r="H413" s="15" t="s">
        <v>216</v>
      </c>
      <c r="I413" s="10">
        <v>42736</v>
      </c>
      <c r="J413" s="15" t="s">
        <v>207</v>
      </c>
      <c r="K413" s="17" t="s">
        <v>3124</v>
      </c>
      <c r="L413" s="21">
        <v>800</v>
      </c>
      <c r="M413" s="21" t="s">
        <v>1487</v>
      </c>
    </row>
    <row r="414" spans="1:14" x14ac:dyDescent="0.25">
      <c r="A414" s="1" t="s">
        <v>2990</v>
      </c>
      <c r="B414" s="15" t="s">
        <v>2992</v>
      </c>
      <c r="C414" s="16">
        <v>9780323402118</v>
      </c>
      <c r="D414" s="15" t="s">
        <v>480</v>
      </c>
      <c r="E414" s="32" t="s">
        <v>3745</v>
      </c>
      <c r="F414" s="15" t="s">
        <v>478</v>
      </c>
      <c r="G414" s="15" t="s">
        <v>1379</v>
      </c>
      <c r="H414" s="15" t="s">
        <v>216</v>
      </c>
      <c r="I414" s="10">
        <v>42736</v>
      </c>
      <c r="J414" s="15" t="s">
        <v>207</v>
      </c>
      <c r="K414" s="17" t="s">
        <v>1713</v>
      </c>
      <c r="L414" s="21">
        <v>800</v>
      </c>
      <c r="M414" s="21" t="s">
        <v>1488</v>
      </c>
    </row>
    <row r="415" spans="1:14" x14ac:dyDescent="0.25">
      <c r="A415" s="1" t="s">
        <v>2990</v>
      </c>
      <c r="B415" s="15" t="s">
        <v>2992</v>
      </c>
      <c r="C415" s="16">
        <v>9780323402941</v>
      </c>
      <c r="D415" s="15" t="s">
        <v>486</v>
      </c>
      <c r="E415" s="32" t="s">
        <v>3627</v>
      </c>
      <c r="F415" s="15" t="s">
        <v>485</v>
      </c>
      <c r="G415" s="15" t="s">
        <v>1379</v>
      </c>
      <c r="H415" s="15" t="s">
        <v>216</v>
      </c>
      <c r="I415" s="10">
        <v>42736</v>
      </c>
      <c r="J415" s="15" t="s">
        <v>207</v>
      </c>
      <c r="K415" s="17" t="s">
        <v>3085</v>
      </c>
      <c r="L415" s="21">
        <v>344</v>
      </c>
      <c r="M415" s="21" t="s">
        <v>1491</v>
      </c>
    </row>
    <row r="416" spans="1:14" x14ac:dyDescent="0.25">
      <c r="A416" s="1" t="s">
        <v>2990</v>
      </c>
      <c r="B416" s="15" t="s">
        <v>2992</v>
      </c>
      <c r="C416" s="16">
        <v>9780323442640</v>
      </c>
      <c r="D416" s="15" t="s">
        <v>538</v>
      </c>
      <c r="E416" s="32" t="s">
        <v>3746</v>
      </c>
      <c r="F416" s="15" t="s">
        <v>537</v>
      </c>
      <c r="G416" s="15" t="s">
        <v>1380</v>
      </c>
      <c r="H416" s="15" t="s">
        <v>222</v>
      </c>
      <c r="I416" s="10">
        <v>42736</v>
      </c>
      <c r="J416" s="15" t="s">
        <v>207</v>
      </c>
      <c r="K416" s="17" t="s">
        <v>3189</v>
      </c>
      <c r="L416" s="21">
        <v>872</v>
      </c>
      <c r="M416" s="21" t="s">
        <v>1514</v>
      </c>
    </row>
    <row r="417" spans="1:14" x14ac:dyDescent="0.25">
      <c r="A417" s="1" t="s">
        <v>2990</v>
      </c>
      <c r="B417" s="15" t="s">
        <v>2992</v>
      </c>
      <c r="C417" s="16">
        <v>9780323474047</v>
      </c>
      <c r="D417" s="15" t="s">
        <v>594</v>
      </c>
      <c r="E417" s="32" t="s">
        <v>3747</v>
      </c>
      <c r="F417" s="15" t="s">
        <v>593</v>
      </c>
      <c r="G417" s="15" t="s">
        <v>1379</v>
      </c>
      <c r="H417" s="15" t="s">
        <v>14</v>
      </c>
      <c r="I417" s="18">
        <v>2017</v>
      </c>
      <c r="J417" s="3" t="s">
        <v>207</v>
      </c>
      <c r="K417" s="19" t="s">
        <v>1277</v>
      </c>
      <c r="L417" s="3">
        <v>640</v>
      </c>
      <c r="M417" s="3" t="s">
        <v>1278</v>
      </c>
    </row>
    <row r="418" spans="1:14" x14ac:dyDescent="0.25">
      <c r="A418" s="1" t="s">
        <v>2990</v>
      </c>
      <c r="B418" s="15" t="s">
        <v>2992</v>
      </c>
      <c r="C418" s="16">
        <v>9780323509596</v>
      </c>
      <c r="D418" s="15" t="s">
        <v>706</v>
      </c>
      <c r="E418" s="32" t="s">
        <v>3748</v>
      </c>
      <c r="F418" s="15" t="s">
        <v>705</v>
      </c>
      <c r="G418" s="15" t="s">
        <v>1379</v>
      </c>
      <c r="H418" s="15" t="s">
        <v>14</v>
      </c>
      <c r="I418" s="10">
        <v>43102</v>
      </c>
      <c r="J418" s="15" t="s">
        <v>207</v>
      </c>
      <c r="K418" s="17" t="s">
        <v>3066</v>
      </c>
      <c r="L418" s="21">
        <v>336</v>
      </c>
      <c r="M418" s="21" t="s">
        <v>1595</v>
      </c>
    </row>
    <row r="419" spans="1:14" x14ac:dyDescent="0.25">
      <c r="A419" s="1" t="s">
        <v>2990</v>
      </c>
      <c r="B419" s="15" t="s">
        <v>2992</v>
      </c>
      <c r="C419" s="16">
        <v>9780323528795</v>
      </c>
      <c r="D419" s="15" t="s">
        <v>742</v>
      </c>
      <c r="E419" s="32" t="s">
        <v>3749</v>
      </c>
      <c r="F419" s="15" t="s">
        <v>478</v>
      </c>
      <c r="G419" s="15"/>
      <c r="H419" s="15" t="s">
        <v>216</v>
      </c>
      <c r="I419" s="10">
        <v>43102</v>
      </c>
      <c r="J419" s="15" t="s">
        <v>207</v>
      </c>
      <c r="K419" s="17" t="s">
        <v>2890</v>
      </c>
      <c r="L419" s="21">
        <v>1256</v>
      </c>
      <c r="M419" s="21" t="s">
        <v>1280</v>
      </c>
    </row>
    <row r="420" spans="1:14" x14ac:dyDescent="0.25">
      <c r="A420" s="1" t="s">
        <v>2990</v>
      </c>
      <c r="B420" s="15" t="s">
        <v>2992</v>
      </c>
      <c r="C420" s="16">
        <v>9780323528801</v>
      </c>
      <c r="D420" s="15" t="s">
        <v>743</v>
      </c>
      <c r="E420" s="32" t="s">
        <v>3750</v>
      </c>
      <c r="F420" s="15" t="s">
        <v>478</v>
      </c>
      <c r="G420" s="15" t="s">
        <v>1380</v>
      </c>
      <c r="H420" s="15" t="s">
        <v>216</v>
      </c>
      <c r="I420" s="18">
        <v>2018</v>
      </c>
      <c r="J420" s="3" t="s">
        <v>207</v>
      </c>
      <c r="K420" s="19" t="s">
        <v>1297</v>
      </c>
      <c r="L420" s="20"/>
      <c r="M420" s="3" t="s">
        <v>1298</v>
      </c>
    </row>
    <row r="421" spans="1:14" x14ac:dyDescent="0.25">
      <c r="A421" s="1" t="s">
        <v>2990</v>
      </c>
      <c r="B421" s="15" t="s">
        <v>2992</v>
      </c>
      <c r="C421" s="16">
        <v>9780323528900</v>
      </c>
      <c r="D421" s="15" t="s">
        <v>746</v>
      </c>
      <c r="E421" s="32" t="s">
        <v>3751</v>
      </c>
      <c r="F421" s="15" t="s">
        <v>478</v>
      </c>
      <c r="G421" s="15" t="s">
        <v>1380</v>
      </c>
      <c r="H421" s="15" t="s">
        <v>216</v>
      </c>
      <c r="I421" s="18">
        <v>2018</v>
      </c>
      <c r="J421" s="3" t="s">
        <v>207</v>
      </c>
      <c r="K421" s="19" t="s">
        <v>1299</v>
      </c>
      <c r="L421" s="20"/>
      <c r="M421" s="21" t="s">
        <v>1362</v>
      </c>
    </row>
    <row r="422" spans="1:14" x14ac:dyDescent="0.25">
      <c r="A422" s="1" t="s">
        <v>2990</v>
      </c>
      <c r="B422" s="15" t="s">
        <v>2992</v>
      </c>
      <c r="C422" s="16">
        <v>9780323528924</v>
      </c>
      <c r="D422" s="15" t="s">
        <v>747</v>
      </c>
      <c r="E422" s="32" t="s">
        <v>3752</v>
      </c>
      <c r="F422" s="15" t="s">
        <v>478</v>
      </c>
      <c r="G422" s="15" t="s">
        <v>1379</v>
      </c>
      <c r="H422" s="15" t="s">
        <v>216</v>
      </c>
      <c r="I422" s="10">
        <v>43102</v>
      </c>
      <c r="J422" s="15" t="s">
        <v>207</v>
      </c>
      <c r="K422" s="17" t="s">
        <v>3164</v>
      </c>
      <c r="L422" s="21">
        <v>553</v>
      </c>
      <c r="M422" s="21" t="s">
        <v>1616</v>
      </c>
    </row>
    <row r="423" spans="1:14" x14ac:dyDescent="0.25">
      <c r="A423" s="1" t="s">
        <v>2990</v>
      </c>
      <c r="B423" s="15" t="s">
        <v>2992</v>
      </c>
      <c r="C423" s="16">
        <v>9780323531238</v>
      </c>
      <c r="D423" s="15" t="s">
        <v>773</v>
      </c>
      <c r="E423" s="32" t="s">
        <v>3753</v>
      </c>
      <c r="F423" s="15" t="s">
        <v>772</v>
      </c>
      <c r="G423" s="15" t="s">
        <v>1379</v>
      </c>
      <c r="H423" s="15" t="s">
        <v>222</v>
      </c>
      <c r="I423" s="18">
        <v>2016</v>
      </c>
      <c r="J423" s="3" t="s">
        <v>207</v>
      </c>
      <c r="K423" s="19" t="s">
        <v>1302</v>
      </c>
      <c r="L423" s="3">
        <v>176</v>
      </c>
      <c r="M423" s="3" t="s">
        <v>1303</v>
      </c>
    </row>
    <row r="424" spans="1:14" x14ac:dyDescent="0.25">
      <c r="A424" s="1" t="s">
        <v>2990</v>
      </c>
      <c r="B424" s="15" t="s">
        <v>2992</v>
      </c>
      <c r="C424" s="16">
        <v>9780323531887</v>
      </c>
      <c r="D424" s="15" t="s">
        <v>775</v>
      </c>
      <c r="E424" s="32" t="s">
        <v>3754</v>
      </c>
      <c r="F424" s="15" t="s">
        <v>774</v>
      </c>
      <c r="G424" s="15" t="s">
        <v>1379</v>
      </c>
      <c r="H424" s="15" t="s">
        <v>14</v>
      </c>
      <c r="I424" s="10">
        <v>43102</v>
      </c>
      <c r="J424" s="15" t="s">
        <v>207</v>
      </c>
      <c r="K424" s="17" t="s">
        <v>1283</v>
      </c>
      <c r="L424" s="15">
        <v>592</v>
      </c>
      <c r="M424" s="21" t="s">
        <v>2904</v>
      </c>
    </row>
    <row r="425" spans="1:14" x14ac:dyDescent="0.25">
      <c r="A425" s="1" t="s">
        <v>2990</v>
      </c>
      <c r="B425" s="15" t="s">
        <v>2992</v>
      </c>
      <c r="C425" s="16">
        <v>9780323544177</v>
      </c>
      <c r="D425" s="15" t="s">
        <v>785</v>
      </c>
      <c r="E425" s="32" t="s">
        <v>3755</v>
      </c>
      <c r="F425" s="15" t="s">
        <v>345</v>
      </c>
      <c r="G425" s="15" t="s">
        <v>1381</v>
      </c>
      <c r="H425" s="15" t="s">
        <v>14</v>
      </c>
      <c r="I425" s="10">
        <v>43102</v>
      </c>
      <c r="J425" s="15" t="s">
        <v>207</v>
      </c>
      <c r="K425" s="17" t="s">
        <v>1256</v>
      </c>
      <c r="L425" s="15">
        <v>450</v>
      </c>
      <c r="M425" s="21" t="s">
        <v>2908</v>
      </c>
    </row>
    <row r="426" spans="1:14" x14ac:dyDescent="0.25">
      <c r="A426" s="1" t="s">
        <v>2990</v>
      </c>
      <c r="B426" s="15" t="s">
        <v>2992</v>
      </c>
      <c r="C426" s="16">
        <v>9780323545037</v>
      </c>
      <c r="D426" s="15" t="s">
        <v>788</v>
      </c>
      <c r="E426" s="32" t="s">
        <v>3756</v>
      </c>
      <c r="F426" s="15" t="s">
        <v>774</v>
      </c>
      <c r="G426" s="15" t="s">
        <v>1379</v>
      </c>
      <c r="H426" s="15" t="s">
        <v>14</v>
      </c>
      <c r="I426" s="10">
        <v>43102</v>
      </c>
      <c r="J426" s="15" t="s">
        <v>207</v>
      </c>
      <c r="K426" s="17" t="s">
        <v>3066</v>
      </c>
      <c r="L426" s="15">
        <v>416</v>
      </c>
      <c r="M426" s="21" t="s">
        <v>2910</v>
      </c>
    </row>
    <row r="427" spans="1:14" x14ac:dyDescent="0.25">
      <c r="A427" s="1" t="s">
        <v>2990</v>
      </c>
      <c r="B427" s="15" t="s">
        <v>2992</v>
      </c>
      <c r="C427" s="16">
        <v>9780323596770</v>
      </c>
      <c r="D427" s="15" t="s">
        <v>842</v>
      </c>
      <c r="E427" s="32" t="s">
        <v>3757</v>
      </c>
      <c r="F427" s="15" t="s">
        <v>399</v>
      </c>
      <c r="G427" s="15" t="s">
        <v>1379</v>
      </c>
      <c r="H427" s="15" t="s">
        <v>14</v>
      </c>
      <c r="I427" s="10">
        <v>43102</v>
      </c>
      <c r="J427" s="15" t="s">
        <v>207</v>
      </c>
      <c r="K427" s="17" t="s">
        <v>3133</v>
      </c>
      <c r="L427" s="15">
        <v>600</v>
      </c>
    </row>
    <row r="428" spans="1:14" x14ac:dyDescent="0.25">
      <c r="A428" s="1" t="s">
        <v>2990</v>
      </c>
      <c r="B428" s="15" t="s">
        <v>2992</v>
      </c>
      <c r="C428" s="16">
        <v>9780323613248</v>
      </c>
      <c r="D428" s="15" t="s">
        <v>851</v>
      </c>
      <c r="E428" s="32" t="s">
        <v>3758</v>
      </c>
      <c r="F428" s="15" t="s">
        <v>399</v>
      </c>
      <c r="G428" s="15" t="s">
        <v>852</v>
      </c>
      <c r="H428" s="15" t="s">
        <v>14</v>
      </c>
      <c r="I428" s="10">
        <v>43102</v>
      </c>
      <c r="J428" s="15" t="s">
        <v>207</v>
      </c>
      <c r="K428" s="17" t="s">
        <v>3133</v>
      </c>
      <c r="L428" s="15">
        <v>648</v>
      </c>
    </row>
    <row r="429" spans="1:14" x14ac:dyDescent="0.25">
      <c r="A429" s="1" t="s">
        <v>2990</v>
      </c>
      <c r="B429" s="11" t="s">
        <v>3019</v>
      </c>
      <c r="C429" s="11" t="s">
        <v>2082</v>
      </c>
      <c r="D429" s="11" t="s">
        <v>2083</v>
      </c>
      <c r="E429" s="31" t="s">
        <v>3759</v>
      </c>
      <c r="F429" s="11" t="s">
        <v>2084</v>
      </c>
      <c r="G429" s="11" t="s">
        <v>1637</v>
      </c>
      <c r="H429" s="11" t="s">
        <v>1698</v>
      </c>
      <c r="I429" s="11">
        <v>2018</v>
      </c>
      <c r="J429" s="12" t="s">
        <v>207</v>
      </c>
      <c r="K429" s="13" t="s">
        <v>2085</v>
      </c>
      <c r="L429" s="12">
        <v>618</v>
      </c>
      <c r="M429" s="12" t="s">
        <v>1699</v>
      </c>
      <c r="N429" s="11"/>
    </row>
    <row r="430" spans="1:14" x14ac:dyDescent="0.25">
      <c r="A430" s="1" t="s">
        <v>2990</v>
      </c>
      <c r="B430" s="11" t="s">
        <v>3019</v>
      </c>
      <c r="C430" s="11" t="s">
        <v>2079</v>
      </c>
      <c r="D430" s="11" t="s">
        <v>2080</v>
      </c>
      <c r="E430" s="31" t="s">
        <v>3760</v>
      </c>
      <c r="F430" s="11" t="s">
        <v>2081</v>
      </c>
      <c r="G430" s="11" t="s">
        <v>1637</v>
      </c>
      <c r="H430" s="11" t="s">
        <v>1698</v>
      </c>
      <c r="I430" s="11">
        <v>2018</v>
      </c>
      <c r="J430" s="12" t="s">
        <v>207</v>
      </c>
      <c r="K430" s="13" t="s">
        <v>2068</v>
      </c>
      <c r="L430" s="12">
        <v>506</v>
      </c>
      <c r="M430" s="12" t="s">
        <v>1699</v>
      </c>
      <c r="N430" s="11"/>
    </row>
    <row r="431" spans="1:14" x14ac:dyDescent="0.25">
      <c r="A431" s="1" t="s">
        <v>2990</v>
      </c>
      <c r="B431" s="11" t="s">
        <v>3019</v>
      </c>
      <c r="C431" s="11" t="s">
        <v>2090</v>
      </c>
      <c r="D431" s="11" t="s">
        <v>2091</v>
      </c>
      <c r="E431" s="31" t="s">
        <v>3761</v>
      </c>
      <c r="F431" s="11" t="s">
        <v>2092</v>
      </c>
      <c r="G431" s="11" t="s">
        <v>1637</v>
      </c>
      <c r="H431" s="11" t="s">
        <v>1698</v>
      </c>
      <c r="I431" s="11">
        <v>2018</v>
      </c>
      <c r="J431" s="12" t="s">
        <v>207</v>
      </c>
      <c r="K431" s="13" t="s">
        <v>2093</v>
      </c>
      <c r="L431" s="12">
        <v>108</v>
      </c>
      <c r="M431" s="12" t="s">
        <v>1699</v>
      </c>
      <c r="N431" s="11"/>
    </row>
    <row r="432" spans="1:14" x14ac:dyDescent="0.25">
      <c r="A432" s="1" t="s">
        <v>2990</v>
      </c>
      <c r="B432" s="11" t="s">
        <v>3019</v>
      </c>
      <c r="C432" s="11" t="s">
        <v>2104</v>
      </c>
      <c r="D432" s="11" t="s">
        <v>2105</v>
      </c>
      <c r="E432" s="31" t="s">
        <v>3762</v>
      </c>
      <c r="F432" s="11" t="s">
        <v>2084</v>
      </c>
      <c r="G432" s="11" t="s">
        <v>1637</v>
      </c>
      <c r="H432" s="11" t="s">
        <v>1698</v>
      </c>
      <c r="I432" s="11">
        <v>2018</v>
      </c>
      <c r="J432" s="12" t="s">
        <v>207</v>
      </c>
      <c r="K432" s="13" t="s">
        <v>2068</v>
      </c>
      <c r="L432" s="12">
        <v>478</v>
      </c>
      <c r="M432" s="12" t="s">
        <v>1699</v>
      </c>
      <c r="N432" s="11"/>
    </row>
    <row r="433" spans="1:14" x14ac:dyDescent="0.25">
      <c r="A433" s="1" t="s">
        <v>3005</v>
      </c>
      <c r="B433" s="15" t="s">
        <v>3043</v>
      </c>
      <c r="C433" s="16">
        <v>9780702070174</v>
      </c>
      <c r="D433" s="15" t="s">
        <v>88</v>
      </c>
      <c r="E433" s="32" t="s">
        <v>3763</v>
      </c>
      <c r="F433" s="15" t="s">
        <v>87</v>
      </c>
      <c r="G433" s="15"/>
      <c r="H433" s="15" t="s">
        <v>14</v>
      </c>
      <c r="I433" s="22">
        <v>42509</v>
      </c>
      <c r="J433" s="15" t="s">
        <v>11</v>
      </c>
      <c r="K433" s="17" t="s">
        <v>3105</v>
      </c>
      <c r="L433" s="15">
        <v>320</v>
      </c>
      <c r="M433" s="21" t="s">
        <v>2941</v>
      </c>
    </row>
    <row r="434" spans="1:14" x14ac:dyDescent="0.25">
      <c r="A434" s="1" t="s">
        <v>3005</v>
      </c>
      <c r="B434" s="15" t="s">
        <v>3043</v>
      </c>
      <c r="C434" s="16">
        <v>9780702070181</v>
      </c>
      <c r="D434" s="15" t="s">
        <v>90</v>
      </c>
      <c r="E434" s="32" t="s">
        <v>3764</v>
      </c>
      <c r="F434" s="15" t="s">
        <v>89</v>
      </c>
      <c r="G434" s="15" t="s">
        <v>1379</v>
      </c>
      <c r="H434" s="15" t="s">
        <v>14</v>
      </c>
      <c r="I434" s="10">
        <v>42736</v>
      </c>
      <c r="J434" s="15" t="s">
        <v>11</v>
      </c>
      <c r="K434" s="17" t="s">
        <v>3073</v>
      </c>
      <c r="L434" s="6">
        <v>216</v>
      </c>
      <c r="M434" s="6" t="s">
        <v>3248</v>
      </c>
    </row>
    <row r="435" spans="1:14" x14ac:dyDescent="0.25">
      <c r="A435" s="1" t="s">
        <v>3005</v>
      </c>
      <c r="B435" s="15" t="s">
        <v>3043</v>
      </c>
      <c r="C435" s="16">
        <v>9780702072185</v>
      </c>
      <c r="D435" s="15" t="s">
        <v>120</v>
      </c>
      <c r="E435" s="32" t="s">
        <v>3765</v>
      </c>
      <c r="F435" s="15" t="s">
        <v>87</v>
      </c>
      <c r="G435" s="15" t="s">
        <v>1380</v>
      </c>
      <c r="H435" s="15" t="s">
        <v>14</v>
      </c>
      <c r="I435" s="10">
        <v>42736</v>
      </c>
      <c r="J435" s="15" t="s">
        <v>11</v>
      </c>
      <c r="K435" s="17" t="s">
        <v>3105</v>
      </c>
      <c r="L435" s="15">
        <v>192</v>
      </c>
      <c r="M435" s="21" t="s">
        <v>2950</v>
      </c>
    </row>
    <row r="436" spans="1:14" x14ac:dyDescent="0.25">
      <c r="A436" s="1" t="s">
        <v>3005</v>
      </c>
      <c r="B436" s="15" t="s">
        <v>3043</v>
      </c>
      <c r="C436" s="16">
        <v>9780702073755</v>
      </c>
      <c r="D436" s="15" t="s">
        <v>173</v>
      </c>
      <c r="E436" s="32" t="s">
        <v>3766</v>
      </c>
      <c r="F436" s="15" t="s">
        <v>172</v>
      </c>
      <c r="G436" s="15" t="s">
        <v>1379</v>
      </c>
      <c r="H436" s="15" t="s">
        <v>14</v>
      </c>
      <c r="I436" s="10">
        <v>43102</v>
      </c>
      <c r="J436" s="15" t="s">
        <v>11</v>
      </c>
      <c r="K436" s="17" t="s">
        <v>3073</v>
      </c>
      <c r="L436" s="15">
        <v>360</v>
      </c>
      <c r="M436" s="21" t="s">
        <v>2966</v>
      </c>
    </row>
    <row r="437" spans="1:14" x14ac:dyDescent="0.25">
      <c r="A437" s="1" t="s">
        <v>3005</v>
      </c>
      <c r="B437" s="15" t="s">
        <v>3043</v>
      </c>
      <c r="C437" s="16">
        <v>9780723438267</v>
      </c>
      <c r="D437" s="15" t="s">
        <v>199</v>
      </c>
      <c r="E437" s="32" t="s">
        <v>3767</v>
      </c>
      <c r="F437" s="15" t="s">
        <v>198</v>
      </c>
      <c r="G437" s="15" t="s">
        <v>1379</v>
      </c>
      <c r="H437" s="15" t="s">
        <v>14</v>
      </c>
      <c r="I437" s="22">
        <v>42509</v>
      </c>
      <c r="J437" s="15" t="s">
        <v>11</v>
      </c>
      <c r="K437" s="17" t="s">
        <v>3095</v>
      </c>
      <c r="L437" s="15">
        <v>280</v>
      </c>
      <c r="M437" s="21" t="s">
        <v>2971</v>
      </c>
    </row>
    <row r="438" spans="1:14" x14ac:dyDescent="0.25">
      <c r="A438" s="1" t="s">
        <v>2990</v>
      </c>
      <c r="B438" s="11" t="s">
        <v>3019</v>
      </c>
      <c r="C438" s="11" t="s">
        <v>2106</v>
      </c>
      <c r="D438" s="11" t="s">
        <v>2107</v>
      </c>
      <c r="E438" s="31" t="s">
        <v>3768</v>
      </c>
      <c r="F438" s="11" t="s">
        <v>2108</v>
      </c>
      <c r="G438" s="11" t="s">
        <v>1379</v>
      </c>
      <c r="H438" s="11" t="s">
        <v>1978</v>
      </c>
      <c r="I438" s="11">
        <v>2016</v>
      </c>
      <c r="J438" s="12" t="s">
        <v>207</v>
      </c>
      <c r="K438" s="13" t="s">
        <v>1894</v>
      </c>
      <c r="L438" s="12">
        <v>544</v>
      </c>
      <c r="M438" s="12" t="s">
        <v>2109</v>
      </c>
      <c r="N438" s="11"/>
    </row>
    <row r="439" spans="1:14" x14ac:dyDescent="0.25">
      <c r="A439" s="1" t="s">
        <v>2990</v>
      </c>
      <c r="B439" s="11" t="s">
        <v>3019</v>
      </c>
      <c r="C439" s="11" t="s">
        <v>2086</v>
      </c>
      <c r="D439" s="11" t="s">
        <v>2087</v>
      </c>
      <c r="E439" s="31" t="s">
        <v>3769</v>
      </c>
      <c r="F439" s="11" t="s">
        <v>2088</v>
      </c>
      <c r="G439" s="11" t="s">
        <v>1379</v>
      </c>
      <c r="H439" s="11" t="s">
        <v>1625</v>
      </c>
      <c r="I439" s="11">
        <v>2017</v>
      </c>
      <c r="J439" s="12" t="s">
        <v>207</v>
      </c>
      <c r="K439" s="13" t="s">
        <v>1295</v>
      </c>
      <c r="L439" s="12">
        <v>528</v>
      </c>
      <c r="M439" s="12" t="s">
        <v>2089</v>
      </c>
      <c r="N439" s="11"/>
    </row>
    <row r="440" spans="1:14" x14ac:dyDescent="0.25">
      <c r="A440" s="1" t="s">
        <v>2990</v>
      </c>
      <c r="B440" s="11" t="s">
        <v>3019</v>
      </c>
      <c r="C440" s="11" t="s">
        <v>2094</v>
      </c>
      <c r="D440" s="11" t="s">
        <v>2095</v>
      </c>
      <c r="E440" s="31" t="s">
        <v>3770</v>
      </c>
      <c r="F440" s="11" t="s">
        <v>2096</v>
      </c>
      <c r="G440" s="11" t="s">
        <v>1637</v>
      </c>
      <c r="H440" s="11" t="s">
        <v>2097</v>
      </c>
      <c r="I440" s="11">
        <v>2017</v>
      </c>
      <c r="J440" s="12" t="s">
        <v>207</v>
      </c>
      <c r="K440" s="13" t="s">
        <v>1964</v>
      </c>
      <c r="L440" s="12">
        <v>360</v>
      </c>
      <c r="M440" s="12" t="s">
        <v>2098</v>
      </c>
      <c r="N440" s="11"/>
    </row>
    <row r="441" spans="1:14" x14ac:dyDescent="0.25">
      <c r="A441" s="1" t="s">
        <v>2990</v>
      </c>
      <c r="B441" s="11" t="s">
        <v>3019</v>
      </c>
      <c r="C441" s="11" t="s">
        <v>2099</v>
      </c>
      <c r="D441" s="11" t="s">
        <v>2100</v>
      </c>
      <c r="E441" s="31" t="s">
        <v>3771</v>
      </c>
      <c r="F441" s="11" t="s">
        <v>2101</v>
      </c>
      <c r="G441" s="11" t="s">
        <v>1379</v>
      </c>
      <c r="H441" s="11" t="s">
        <v>1631</v>
      </c>
      <c r="I441" s="11">
        <v>2018</v>
      </c>
      <c r="J441" s="12" t="s">
        <v>207</v>
      </c>
      <c r="K441" s="13" t="s">
        <v>2102</v>
      </c>
      <c r="L441" s="12">
        <v>282</v>
      </c>
      <c r="M441" s="12" t="s">
        <v>1359</v>
      </c>
      <c r="N441" s="11"/>
    </row>
    <row r="442" spans="1:14" x14ac:dyDescent="0.25">
      <c r="A442" s="1" t="s">
        <v>2990</v>
      </c>
      <c r="B442" s="11" t="s">
        <v>3019</v>
      </c>
      <c r="C442" s="11" t="s">
        <v>2076</v>
      </c>
      <c r="D442" s="11" t="s">
        <v>2077</v>
      </c>
      <c r="E442" s="31" t="s">
        <v>3772</v>
      </c>
      <c r="F442" s="11" t="s">
        <v>2078</v>
      </c>
      <c r="G442" s="11" t="s">
        <v>1379</v>
      </c>
      <c r="H442" s="11" t="s">
        <v>1631</v>
      </c>
      <c r="I442" s="11">
        <v>2016</v>
      </c>
      <c r="J442" s="12" t="s">
        <v>207</v>
      </c>
      <c r="K442" s="23"/>
      <c r="L442" s="6">
        <v>380</v>
      </c>
      <c r="M442" s="6" t="s">
        <v>3271</v>
      </c>
      <c r="N442" s="11"/>
    </row>
    <row r="443" spans="1:14" x14ac:dyDescent="0.25">
      <c r="A443" s="1" t="s">
        <v>3005</v>
      </c>
      <c r="B443" s="15" t="s">
        <v>3034</v>
      </c>
      <c r="C443" s="16">
        <v>9780702074356</v>
      </c>
      <c r="D443" s="15" t="s">
        <v>192</v>
      </c>
      <c r="E443" s="32" t="s">
        <v>3773</v>
      </c>
      <c r="F443" s="15" t="s">
        <v>191</v>
      </c>
      <c r="G443" s="15" t="s">
        <v>1379</v>
      </c>
      <c r="H443" s="15" t="s">
        <v>14</v>
      </c>
      <c r="I443" s="10">
        <v>43102</v>
      </c>
      <c r="J443" s="15" t="s">
        <v>11</v>
      </c>
      <c r="K443" s="17" t="s">
        <v>3111</v>
      </c>
      <c r="L443" s="6">
        <v>400</v>
      </c>
      <c r="M443" s="6" t="s">
        <v>3313</v>
      </c>
    </row>
    <row r="444" spans="1:14" x14ac:dyDescent="0.25">
      <c r="A444" s="1" t="s">
        <v>2990</v>
      </c>
      <c r="B444" s="15" t="s">
        <v>2995</v>
      </c>
      <c r="C444" s="16">
        <v>9780323287302</v>
      </c>
      <c r="D444" s="15" t="s">
        <v>233</v>
      </c>
      <c r="E444" s="32" t="s">
        <v>3774</v>
      </c>
      <c r="F444" s="15" t="s">
        <v>232</v>
      </c>
      <c r="G444" s="15" t="s">
        <v>1379</v>
      </c>
      <c r="H444" s="15" t="s">
        <v>216</v>
      </c>
      <c r="I444" s="22">
        <v>42413</v>
      </c>
      <c r="J444" s="15" t="s">
        <v>207</v>
      </c>
      <c r="K444" s="17" t="s">
        <v>3149</v>
      </c>
      <c r="L444" s="15">
        <v>459</v>
      </c>
      <c r="M444" s="21" t="s">
        <v>1330</v>
      </c>
    </row>
    <row r="445" spans="1:14" x14ac:dyDescent="0.25">
      <c r="A445" s="1" t="s">
        <v>2990</v>
      </c>
      <c r="B445" s="15" t="s">
        <v>2995</v>
      </c>
      <c r="C445" s="16">
        <v>9780323294447</v>
      </c>
      <c r="D445" s="15" t="s">
        <v>237</v>
      </c>
      <c r="E445" s="32" t="s">
        <v>3775</v>
      </c>
      <c r="F445" s="15" t="s">
        <v>236</v>
      </c>
      <c r="G445" s="15" t="s">
        <v>1379</v>
      </c>
      <c r="H445" s="15" t="s">
        <v>222</v>
      </c>
      <c r="I445" s="22">
        <v>42435</v>
      </c>
      <c r="J445" s="15" t="s">
        <v>207</v>
      </c>
      <c r="K445" s="17" t="s">
        <v>1271</v>
      </c>
      <c r="L445" s="21">
        <v>328</v>
      </c>
      <c r="M445" s="21" t="s">
        <v>1393</v>
      </c>
    </row>
    <row r="446" spans="1:14" x14ac:dyDescent="0.25">
      <c r="A446" s="1" t="s">
        <v>2990</v>
      </c>
      <c r="B446" s="15" t="s">
        <v>2995</v>
      </c>
      <c r="C446" s="16">
        <v>9780323297424</v>
      </c>
      <c r="D446" s="15" t="s">
        <v>243</v>
      </c>
      <c r="E446" s="32" t="s">
        <v>3776</v>
      </c>
      <c r="F446" s="15" t="s">
        <v>242</v>
      </c>
      <c r="G446" s="15" t="s">
        <v>1379</v>
      </c>
      <c r="H446" s="15" t="s">
        <v>222</v>
      </c>
      <c r="I446" s="22">
        <v>42434</v>
      </c>
      <c r="J446" s="15" t="s">
        <v>207</v>
      </c>
      <c r="K446" s="17" t="s">
        <v>1269</v>
      </c>
      <c r="L446" s="15">
        <v>480</v>
      </c>
      <c r="M446" s="21" t="s">
        <v>1332</v>
      </c>
    </row>
    <row r="447" spans="1:14" x14ac:dyDescent="0.25">
      <c r="A447" s="1" t="s">
        <v>2990</v>
      </c>
      <c r="B447" s="15" t="s">
        <v>2995</v>
      </c>
      <c r="C447" s="16">
        <v>9780323297684</v>
      </c>
      <c r="D447" s="15" t="s">
        <v>245</v>
      </c>
      <c r="E447" s="32" t="s">
        <v>3777</v>
      </c>
      <c r="F447" s="15" t="s">
        <v>244</v>
      </c>
      <c r="G447" s="15" t="s">
        <v>1380</v>
      </c>
      <c r="H447" s="15" t="s">
        <v>222</v>
      </c>
      <c r="I447" s="22">
        <v>42425</v>
      </c>
      <c r="J447" s="15" t="s">
        <v>207</v>
      </c>
      <c r="K447" s="17" t="s">
        <v>1267</v>
      </c>
      <c r="L447" s="21">
        <v>496</v>
      </c>
      <c r="M447" s="21" t="s">
        <v>1395</v>
      </c>
    </row>
    <row r="448" spans="1:14" x14ac:dyDescent="0.25">
      <c r="A448" s="1" t="s">
        <v>2990</v>
      </c>
      <c r="B448" s="15" t="s">
        <v>2995</v>
      </c>
      <c r="C448" s="16">
        <v>9780323316378</v>
      </c>
      <c r="D448" s="15" t="s">
        <v>258</v>
      </c>
      <c r="E448" s="32" t="s">
        <v>3778</v>
      </c>
      <c r="F448" s="15" t="s">
        <v>257</v>
      </c>
      <c r="G448" s="15" t="s">
        <v>1379</v>
      </c>
      <c r="H448" s="15" t="s">
        <v>216</v>
      </c>
      <c r="I448" s="22">
        <v>42393</v>
      </c>
      <c r="J448" s="15" t="s">
        <v>207</v>
      </c>
      <c r="K448" s="17" t="s">
        <v>3135</v>
      </c>
      <c r="L448" s="21">
        <v>272</v>
      </c>
      <c r="M448" s="21" t="s">
        <v>1399</v>
      </c>
    </row>
    <row r="449" spans="1:13" x14ac:dyDescent="0.25">
      <c r="A449" s="1" t="s">
        <v>2990</v>
      </c>
      <c r="B449" s="15" t="s">
        <v>2995</v>
      </c>
      <c r="C449" s="16">
        <v>9780323355254</v>
      </c>
      <c r="D449" s="15" t="s">
        <v>314</v>
      </c>
      <c r="E449" s="32" t="s">
        <v>3779</v>
      </c>
      <c r="F449" s="15" t="s">
        <v>313</v>
      </c>
      <c r="G449" s="15" t="s">
        <v>1379</v>
      </c>
      <c r="H449" s="15" t="s">
        <v>222</v>
      </c>
      <c r="I449" s="22">
        <v>42438</v>
      </c>
      <c r="J449" s="15" t="s">
        <v>207</v>
      </c>
      <c r="K449" s="17" t="s">
        <v>2291</v>
      </c>
      <c r="L449" s="21">
        <v>352</v>
      </c>
      <c r="M449" s="21" t="s">
        <v>1421</v>
      </c>
    </row>
    <row r="450" spans="1:13" x14ac:dyDescent="0.25">
      <c r="A450" s="1" t="s">
        <v>2990</v>
      </c>
      <c r="B450" s="15" t="s">
        <v>2995</v>
      </c>
      <c r="C450" s="16">
        <v>9780323393072</v>
      </c>
      <c r="D450" s="15" t="s">
        <v>398</v>
      </c>
      <c r="E450" s="32" t="s">
        <v>3780</v>
      </c>
      <c r="F450" s="15" t="s">
        <v>397</v>
      </c>
      <c r="G450" s="15" t="s">
        <v>1380</v>
      </c>
      <c r="H450" s="15" t="s">
        <v>216</v>
      </c>
      <c r="I450" s="22">
        <v>42509</v>
      </c>
      <c r="J450" s="15" t="s">
        <v>207</v>
      </c>
      <c r="K450" s="17" t="s">
        <v>3175</v>
      </c>
      <c r="L450" s="21">
        <v>864</v>
      </c>
      <c r="M450" s="21" t="s">
        <v>1453</v>
      </c>
    </row>
    <row r="451" spans="1:13" x14ac:dyDescent="0.25">
      <c r="A451" s="1" t="s">
        <v>2990</v>
      </c>
      <c r="B451" s="15" t="s">
        <v>2995</v>
      </c>
      <c r="C451" s="16">
        <v>9780323396332</v>
      </c>
      <c r="D451" s="15" t="s">
        <v>423</v>
      </c>
      <c r="E451" s="32" t="s">
        <v>3781</v>
      </c>
      <c r="F451" s="15" t="s">
        <v>422</v>
      </c>
      <c r="G451" s="15" t="s">
        <v>1379</v>
      </c>
      <c r="H451" s="15" t="s">
        <v>216</v>
      </c>
      <c r="I451" s="22">
        <v>42454</v>
      </c>
      <c r="J451" s="15" t="s">
        <v>207</v>
      </c>
      <c r="K451" s="17" t="s">
        <v>3137</v>
      </c>
      <c r="L451" s="15">
        <v>376</v>
      </c>
      <c r="M451" s="21" t="s">
        <v>1352</v>
      </c>
    </row>
    <row r="452" spans="1:13" x14ac:dyDescent="0.25">
      <c r="A452" s="1" t="s">
        <v>2990</v>
      </c>
      <c r="B452" s="15" t="s">
        <v>3024</v>
      </c>
      <c r="C452" s="16">
        <v>9780323400534</v>
      </c>
      <c r="D452" s="15" t="s">
        <v>448</v>
      </c>
      <c r="E452" s="32" t="s">
        <v>3782</v>
      </c>
      <c r="F452" s="15" t="s">
        <v>447</v>
      </c>
      <c r="G452" s="15" t="s">
        <v>1379</v>
      </c>
      <c r="H452" s="15" t="s">
        <v>216</v>
      </c>
      <c r="I452" s="10">
        <v>42736</v>
      </c>
      <c r="J452" s="15" t="s">
        <v>207</v>
      </c>
      <c r="K452" s="17" t="s">
        <v>2559</v>
      </c>
      <c r="L452" s="21">
        <v>632</v>
      </c>
      <c r="M452" s="21" t="s">
        <v>1474</v>
      </c>
    </row>
    <row r="453" spans="1:13" x14ac:dyDescent="0.25">
      <c r="A453" s="1" t="s">
        <v>2990</v>
      </c>
      <c r="B453" s="15" t="s">
        <v>2995</v>
      </c>
      <c r="C453" s="16">
        <v>9780323400619</v>
      </c>
      <c r="D453" s="15" t="s">
        <v>450</v>
      </c>
      <c r="E453" s="32" t="s">
        <v>3783</v>
      </c>
      <c r="F453" s="15" t="s">
        <v>449</v>
      </c>
      <c r="G453" s="15" t="s">
        <v>1379</v>
      </c>
      <c r="H453" s="15" t="s">
        <v>216</v>
      </c>
      <c r="I453" s="10">
        <v>42736</v>
      </c>
      <c r="J453" s="15" t="s">
        <v>207</v>
      </c>
      <c r="K453" s="17" t="s">
        <v>3123</v>
      </c>
      <c r="L453" s="21">
        <v>336</v>
      </c>
      <c r="M453" s="21" t="s">
        <v>1475</v>
      </c>
    </row>
    <row r="454" spans="1:13" x14ac:dyDescent="0.25">
      <c r="A454" s="1" t="s">
        <v>2990</v>
      </c>
      <c r="B454" s="15" t="s">
        <v>2995</v>
      </c>
      <c r="C454" s="16">
        <v>9780323400626</v>
      </c>
      <c r="D454" s="15" t="s">
        <v>452</v>
      </c>
      <c r="E454" s="32" t="s">
        <v>3784</v>
      </c>
      <c r="F454" s="15" t="s">
        <v>451</v>
      </c>
      <c r="G454" s="15" t="s">
        <v>1380</v>
      </c>
      <c r="H454" s="15" t="s">
        <v>222</v>
      </c>
      <c r="I454" s="10">
        <v>42736</v>
      </c>
      <c r="J454" s="15" t="s">
        <v>207</v>
      </c>
      <c r="K454" s="17" t="s">
        <v>2009</v>
      </c>
      <c r="L454" s="21">
        <v>400</v>
      </c>
      <c r="M454" s="21" t="s">
        <v>1476</v>
      </c>
    </row>
    <row r="455" spans="1:13" x14ac:dyDescent="0.25">
      <c r="A455" s="1" t="s">
        <v>2990</v>
      </c>
      <c r="B455" s="15" t="s">
        <v>2995</v>
      </c>
      <c r="C455" s="16">
        <v>9780323400640</v>
      </c>
      <c r="D455" s="15" t="s">
        <v>454</v>
      </c>
      <c r="E455" s="32" t="s">
        <v>3785</v>
      </c>
      <c r="F455" s="15" t="s">
        <v>453</v>
      </c>
      <c r="G455" s="15" t="s">
        <v>1379</v>
      </c>
      <c r="H455" s="15" t="s">
        <v>222</v>
      </c>
      <c r="I455" s="22">
        <v>42509</v>
      </c>
      <c r="J455" s="15" t="s">
        <v>207</v>
      </c>
      <c r="K455" s="17" t="s">
        <v>1269</v>
      </c>
      <c r="L455" s="21">
        <v>520</v>
      </c>
      <c r="M455" s="21" t="s">
        <v>1477</v>
      </c>
    </row>
    <row r="456" spans="1:13" x14ac:dyDescent="0.25">
      <c r="A456" s="1" t="s">
        <v>2990</v>
      </c>
      <c r="B456" s="15" t="s">
        <v>2995</v>
      </c>
      <c r="C456" s="16">
        <v>9780323400657</v>
      </c>
      <c r="D456" s="15" t="s">
        <v>455</v>
      </c>
      <c r="E456" s="32" t="s">
        <v>3786</v>
      </c>
      <c r="F456" s="15" t="s">
        <v>453</v>
      </c>
      <c r="G456" s="15" t="s">
        <v>1379</v>
      </c>
      <c r="H456" s="15" t="s">
        <v>222</v>
      </c>
      <c r="I456" s="22">
        <v>42509</v>
      </c>
      <c r="J456" s="15" t="s">
        <v>207</v>
      </c>
      <c r="K456" s="17" t="s">
        <v>3091</v>
      </c>
      <c r="L456" s="21">
        <v>348</v>
      </c>
      <c r="M456" s="21" t="s">
        <v>1478</v>
      </c>
    </row>
    <row r="457" spans="1:13" x14ac:dyDescent="0.25">
      <c r="A457" s="1" t="s">
        <v>2990</v>
      </c>
      <c r="B457" s="15" t="s">
        <v>2995</v>
      </c>
      <c r="C457" s="16">
        <v>9780323430302</v>
      </c>
      <c r="D457" s="15" t="s">
        <v>513</v>
      </c>
      <c r="E457" s="32" t="s">
        <v>3787</v>
      </c>
      <c r="F457" s="15" t="s">
        <v>512</v>
      </c>
      <c r="G457" s="15" t="s">
        <v>1380</v>
      </c>
      <c r="H457" s="15" t="s">
        <v>222</v>
      </c>
      <c r="I457" s="10">
        <v>42736</v>
      </c>
      <c r="J457" s="15" t="s">
        <v>207</v>
      </c>
      <c r="K457" s="17" t="s">
        <v>3177</v>
      </c>
      <c r="L457" s="21">
        <v>1184</v>
      </c>
      <c r="M457" s="21" t="s">
        <v>1504</v>
      </c>
    </row>
    <row r="458" spans="1:13" x14ac:dyDescent="0.25">
      <c r="A458" s="1" t="s">
        <v>2990</v>
      </c>
      <c r="B458" s="15" t="s">
        <v>2995</v>
      </c>
      <c r="C458" s="16">
        <v>9780323430319</v>
      </c>
      <c r="D458" s="15" t="s">
        <v>514</v>
      </c>
      <c r="E458" s="32" t="s">
        <v>3788</v>
      </c>
      <c r="F458" s="15" t="s">
        <v>512</v>
      </c>
      <c r="G458" s="15" t="s">
        <v>1379</v>
      </c>
      <c r="H458" s="15" t="s">
        <v>222</v>
      </c>
      <c r="I458" s="10">
        <v>42736</v>
      </c>
      <c r="J458" s="15" t="s">
        <v>207</v>
      </c>
      <c r="K458" s="17" t="s">
        <v>3106</v>
      </c>
      <c r="L458" s="21">
        <v>632</v>
      </c>
      <c r="M458" s="21" t="s">
        <v>1505</v>
      </c>
    </row>
    <row r="459" spans="1:13" x14ac:dyDescent="0.25">
      <c r="A459" s="1" t="s">
        <v>2990</v>
      </c>
      <c r="B459" s="15" t="s">
        <v>2995</v>
      </c>
      <c r="C459" s="16">
        <v>9780323430906</v>
      </c>
      <c r="D459" s="15" t="s">
        <v>521</v>
      </c>
      <c r="E459" s="32" t="s">
        <v>3789</v>
      </c>
      <c r="F459" s="15" t="s">
        <v>453</v>
      </c>
      <c r="G459" s="15" t="s">
        <v>1379</v>
      </c>
      <c r="H459" s="15" t="s">
        <v>222</v>
      </c>
      <c r="I459" s="22">
        <v>42509</v>
      </c>
      <c r="J459" s="15" t="s">
        <v>207</v>
      </c>
      <c r="K459" s="17" t="s">
        <v>3168</v>
      </c>
      <c r="L459" s="15"/>
      <c r="M459" s="21" t="s">
        <v>2898</v>
      </c>
    </row>
    <row r="460" spans="1:13" x14ac:dyDescent="0.25">
      <c r="A460" s="1" t="s">
        <v>2990</v>
      </c>
      <c r="B460" s="15" t="s">
        <v>2995</v>
      </c>
      <c r="C460" s="16">
        <v>9780323442558</v>
      </c>
      <c r="D460" s="15" t="s">
        <v>536</v>
      </c>
      <c r="E460" s="32" t="s">
        <v>3790</v>
      </c>
      <c r="F460" s="15" t="s">
        <v>236</v>
      </c>
      <c r="G460" s="15" t="s">
        <v>1379</v>
      </c>
      <c r="H460" s="15" t="s">
        <v>222</v>
      </c>
      <c r="I460" s="22">
        <v>42448</v>
      </c>
      <c r="J460" s="15" t="s">
        <v>207</v>
      </c>
      <c r="K460" s="17" t="s">
        <v>3151</v>
      </c>
      <c r="L460" s="21">
        <v>305</v>
      </c>
      <c r="M460" s="21" t="s">
        <v>1513</v>
      </c>
    </row>
    <row r="461" spans="1:13" x14ac:dyDescent="0.25">
      <c r="A461" s="1" t="s">
        <v>2990</v>
      </c>
      <c r="B461" s="15" t="s">
        <v>2995</v>
      </c>
      <c r="C461" s="16">
        <v>9780323443555</v>
      </c>
      <c r="D461" s="15" t="s">
        <v>544</v>
      </c>
      <c r="E461" s="32" t="s">
        <v>3791</v>
      </c>
      <c r="F461" s="15" t="s">
        <v>543</v>
      </c>
      <c r="G461" s="15" t="s">
        <v>1379</v>
      </c>
      <c r="H461" s="15" t="s">
        <v>216</v>
      </c>
      <c r="I461" s="10">
        <v>42736</v>
      </c>
      <c r="J461" s="15" t="s">
        <v>207</v>
      </c>
      <c r="K461" s="17" t="s">
        <v>1254</v>
      </c>
      <c r="L461" s="21">
        <v>716</v>
      </c>
      <c r="M461" s="21" t="s">
        <v>1517</v>
      </c>
    </row>
    <row r="462" spans="1:13" x14ac:dyDescent="0.25">
      <c r="A462" s="1" t="s">
        <v>2990</v>
      </c>
      <c r="B462" s="15" t="s">
        <v>2995</v>
      </c>
      <c r="C462" s="16">
        <v>9780323462044</v>
      </c>
      <c r="D462" s="15" t="s">
        <v>586</v>
      </c>
      <c r="E462" s="32" t="s">
        <v>3792</v>
      </c>
      <c r="F462" s="15" t="s">
        <v>422</v>
      </c>
      <c r="G462" s="15"/>
      <c r="H462" s="15" t="s">
        <v>216</v>
      </c>
      <c r="I462" s="22">
        <v>42472</v>
      </c>
      <c r="J462" s="15" t="s">
        <v>207</v>
      </c>
      <c r="K462" s="17" t="s">
        <v>1644</v>
      </c>
      <c r="L462" s="21">
        <v>363</v>
      </c>
      <c r="M462" s="21" t="s">
        <v>1542</v>
      </c>
    </row>
    <row r="463" spans="1:13" x14ac:dyDescent="0.25">
      <c r="A463" s="1" t="s">
        <v>2990</v>
      </c>
      <c r="B463" s="15" t="s">
        <v>2995</v>
      </c>
      <c r="C463" s="16">
        <v>9780323474054</v>
      </c>
      <c r="D463" s="15" t="s">
        <v>596</v>
      </c>
      <c r="E463" s="32" t="s">
        <v>3793</v>
      </c>
      <c r="F463" s="15" t="s">
        <v>595</v>
      </c>
      <c r="G463" s="15" t="s">
        <v>1381</v>
      </c>
      <c r="H463" s="15" t="s">
        <v>222</v>
      </c>
      <c r="I463" s="10">
        <v>42736</v>
      </c>
      <c r="J463" s="15" t="s">
        <v>207</v>
      </c>
      <c r="K463" s="17" t="s">
        <v>3106</v>
      </c>
      <c r="L463" s="21">
        <v>792</v>
      </c>
      <c r="M463" s="21" t="s">
        <v>1546</v>
      </c>
    </row>
    <row r="464" spans="1:13" x14ac:dyDescent="0.25">
      <c r="A464" s="1" t="s">
        <v>2990</v>
      </c>
      <c r="B464" s="15" t="s">
        <v>2995</v>
      </c>
      <c r="C464" s="16">
        <v>9780323477307</v>
      </c>
      <c r="D464" s="15" t="s">
        <v>606</v>
      </c>
      <c r="E464" s="32" t="s">
        <v>3794</v>
      </c>
      <c r="F464" s="15" t="s">
        <v>605</v>
      </c>
      <c r="G464" s="15" t="s">
        <v>1379</v>
      </c>
      <c r="H464" s="15" t="s">
        <v>216</v>
      </c>
      <c r="I464" s="10">
        <v>42736</v>
      </c>
      <c r="J464" s="15" t="s">
        <v>207</v>
      </c>
      <c r="K464" s="17" t="s">
        <v>1674</v>
      </c>
      <c r="L464" s="21">
        <v>472</v>
      </c>
      <c r="M464" s="21" t="s">
        <v>1549</v>
      </c>
    </row>
    <row r="465" spans="1:13" x14ac:dyDescent="0.25">
      <c r="A465" s="1" t="s">
        <v>2990</v>
      </c>
      <c r="B465" s="15" t="s">
        <v>2995</v>
      </c>
      <c r="C465" s="16">
        <v>9780323478212</v>
      </c>
      <c r="D465" s="15" t="s">
        <v>614</v>
      </c>
      <c r="E465" s="32" t="s">
        <v>3795</v>
      </c>
      <c r="F465" s="15" t="s">
        <v>613</v>
      </c>
      <c r="G465" s="15" t="s">
        <v>1379</v>
      </c>
      <c r="H465" s="15" t="s">
        <v>216</v>
      </c>
      <c r="I465" s="10">
        <v>43102</v>
      </c>
      <c r="J465" s="15" t="s">
        <v>207</v>
      </c>
      <c r="K465" s="17" t="s">
        <v>1250</v>
      </c>
      <c r="L465" s="21">
        <v>352</v>
      </c>
      <c r="M465" s="21" t="s">
        <v>1553</v>
      </c>
    </row>
    <row r="466" spans="1:13" x14ac:dyDescent="0.25">
      <c r="A466" s="1" t="s">
        <v>2990</v>
      </c>
      <c r="B466" s="15" t="s">
        <v>2995</v>
      </c>
      <c r="C466" s="16">
        <v>9780323479332</v>
      </c>
      <c r="D466" s="15" t="s">
        <v>632</v>
      </c>
      <c r="E466" s="32" t="s">
        <v>3796</v>
      </c>
      <c r="F466" s="15" t="s">
        <v>631</v>
      </c>
      <c r="G466" s="15" t="s">
        <v>1379</v>
      </c>
      <c r="H466" s="15" t="s">
        <v>216</v>
      </c>
      <c r="I466" s="10">
        <v>43102</v>
      </c>
      <c r="J466" s="15" t="s">
        <v>207</v>
      </c>
      <c r="K466" s="17" t="s">
        <v>1244</v>
      </c>
      <c r="L466" s="21">
        <v>328</v>
      </c>
      <c r="M466" s="21" t="s">
        <v>1561</v>
      </c>
    </row>
    <row r="467" spans="1:13" x14ac:dyDescent="0.25">
      <c r="A467" s="1" t="s">
        <v>2990</v>
      </c>
      <c r="B467" s="15" t="s">
        <v>2995</v>
      </c>
      <c r="C467" s="16">
        <v>9780323479349</v>
      </c>
      <c r="D467" s="15" t="s">
        <v>633</v>
      </c>
      <c r="E467" s="32" t="s">
        <v>3797</v>
      </c>
      <c r="F467" s="15" t="s">
        <v>631</v>
      </c>
      <c r="G467" s="15" t="s">
        <v>1379</v>
      </c>
      <c r="H467" s="15" t="s">
        <v>216</v>
      </c>
      <c r="I467" s="10">
        <v>43102</v>
      </c>
      <c r="J467" s="15" t="s">
        <v>207</v>
      </c>
      <c r="K467" s="17" t="s">
        <v>3082</v>
      </c>
      <c r="L467" s="21">
        <v>272</v>
      </c>
      <c r="M467" s="21" t="s">
        <v>1562</v>
      </c>
    </row>
    <row r="468" spans="1:13" x14ac:dyDescent="0.25">
      <c r="A468" s="1" t="s">
        <v>2990</v>
      </c>
      <c r="B468" s="15" t="s">
        <v>2995</v>
      </c>
      <c r="C468" s="16">
        <v>9780323480239</v>
      </c>
      <c r="D468" s="15" t="s">
        <v>648</v>
      </c>
      <c r="E468" s="32" t="s">
        <v>3798</v>
      </c>
      <c r="F468" s="15" t="s">
        <v>647</v>
      </c>
      <c r="G468" s="15" t="s">
        <v>1379</v>
      </c>
      <c r="H468" s="15" t="s">
        <v>216</v>
      </c>
      <c r="I468" s="10">
        <v>43102</v>
      </c>
      <c r="J468" s="15" t="s">
        <v>207</v>
      </c>
      <c r="K468" s="17" t="s">
        <v>1275</v>
      </c>
      <c r="L468" s="21">
        <v>496</v>
      </c>
      <c r="M468" s="21" t="s">
        <v>1568</v>
      </c>
    </row>
    <row r="469" spans="1:13" x14ac:dyDescent="0.25">
      <c r="A469" s="1" t="s">
        <v>2990</v>
      </c>
      <c r="B469" s="15" t="s">
        <v>2995</v>
      </c>
      <c r="C469" s="16">
        <v>9780323485241</v>
      </c>
      <c r="D469" s="15" t="s">
        <v>673</v>
      </c>
      <c r="E469" s="32" t="s">
        <v>3799</v>
      </c>
      <c r="F469" s="15" t="s">
        <v>672</v>
      </c>
      <c r="G469" s="15" t="s">
        <v>1380</v>
      </c>
      <c r="H469" s="15" t="s">
        <v>14</v>
      </c>
      <c r="I469" s="18">
        <v>2017</v>
      </c>
      <c r="J469" s="3" t="s">
        <v>207</v>
      </c>
      <c r="K469" s="19" t="s">
        <v>1291</v>
      </c>
      <c r="L469" s="20"/>
      <c r="M469" s="3" t="s">
        <v>1292</v>
      </c>
    </row>
    <row r="470" spans="1:13" x14ac:dyDescent="0.25">
      <c r="A470" s="1" t="s">
        <v>2990</v>
      </c>
      <c r="B470" s="15" t="s">
        <v>2995</v>
      </c>
      <c r="C470" s="16">
        <v>9780323485272</v>
      </c>
      <c r="D470" s="15" t="s">
        <v>676</v>
      </c>
      <c r="E470" s="32" t="s">
        <v>3800</v>
      </c>
      <c r="F470" s="15" t="s">
        <v>675</v>
      </c>
      <c r="G470" s="15" t="s">
        <v>1379</v>
      </c>
      <c r="H470" s="15" t="s">
        <v>222</v>
      </c>
      <c r="I470" s="10">
        <v>43102</v>
      </c>
      <c r="J470" s="15" t="s">
        <v>207</v>
      </c>
      <c r="K470" s="17" t="s">
        <v>1713</v>
      </c>
      <c r="L470" s="21">
        <v>464</v>
      </c>
      <c r="M470" s="21" t="s">
        <v>1582</v>
      </c>
    </row>
    <row r="471" spans="1:13" x14ac:dyDescent="0.25">
      <c r="A471" s="1" t="s">
        <v>2990</v>
      </c>
      <c r="B471" s="15" t="s">
        <v>2995</v>
      </c>
      <c r="C471" s="16">
        <v>9780323495882</v>
      </c>
      <c r="D471" s="15" t="s">
        <v>677</v>
      </c>
      <c r="E471" s="32" t="s">
        <v>3801</v>
      </c>
      <c r="F471" s="15" t="s">
        <v>512</v>
      </c>
      <c r="G471" s="15" t="s">
        <v>1380</v>
      </c>
      <c r="H471" s="15" t="s">
        <v>222</v>
      </c>
      <c r="I471" s="10">
        <v>42736</v>
      </c>
      <c r="J471" s="15" t="s">
        <v>207</v>
      </c>
      <c r="K471" s="17" t="s">
        <v>3218</v>
      </c>
      <c r="L471" s="21">
        <v>1158</v>
      </c>
      <c r="M471" s="21" t="s">
        <v>1280</v>
      </c>
    </row>
    <row r="472" spans="1:13" x14ac:dyDescent="0.25">
      <c r="A472" s="1" t="s">
        <v>2990</v>
      </c>
      <c r="B472" s="15" t="s">
        <v>2995</v>
      </c>
      <c r="C472" s="16">
        <v>9780323495912</v>
      </c>
      <c r="D472" s="15" t="s">
        <v>678</v>
      </c>
      <c r="E472" s="32" t="s">
        <v>3802</v>
      </c>
      <c r="F472" s="15" t="s">
        <v>512</v>
      </c>
      <c r="G472" s="15" t="s">
        <v>1380</v>
      </c>
      <c r="H472" s="15" t="s">
        <v>222</v>
      </c>
      <c r="I472" s="10">
        <v>42736</v>
      </c>
      <c r="J472" s="15" t="s">
        <v>207</v>
      </c>
      <c r="K472" s="17" t="s">
        <v>3198</v>
      </c>
      <c r="L472" s="21">
        <v>1158</v>
      </c>
      <c r="M472" s="21" t="s">
        <v>1583</v>
      </c>
    </row>
    <row r="473" spans="1:13" x14ac:dyDescent="0.25">
      <c r="A473" s="1" t="s">
        <v>2990</v>
      </c>
      <c r="B473" s="15" t="s">
        <v>2995</v>
      </c>
      <c r="C473" s="16">
        <v>9780323495929</v>
      </c>
      <c r="D473" s="15" t="s">
        <v>679</v>
      </c>
      <c r="E473" s="32" t="s">
        <v>3803</v>
      </c>
      <c r="F473" s="15" t="s">
        <v>512</v>
      </c>
      <c r="G473" s="15" t="s">
        <v>1380</v>
      </c>
      <c r="H473" s="15" t="s">
        <v>222</v>
      </c>
      <c r="I473" s="10">
        <v>42736</v>
      </c>
      <c r="J473" s="15" t="s">
        <v>207</v>
      </c>
      <c r="K473" s="17" t="s">
        <v>3198</v>
      </c>
      <c r="L473" s="21">
        <v>1158</v>
      </c>
      <c r="M473" s="21" t="s">
        <v>1280</v>
      </c>
    </row>
    <row r="474" spans="1:13" x14ac:dyDescent="0.25">
      <c r="A474" s="1" t="s">
        <v>2990</v>
      </c>
      <c r="B474" s="15" t="s">
        <v>2995</v>
      </c>
      <c r="C474" s="16">
        <v>9780323497251</v>
      </c>
      <c r="D474" s="15" t="s">
        <v>687</v>
      </c>
      <c r="E474" s="32" t="s">
        <v>3804</v>
      </c>
      <c r="F474" s="15" t="s">
        <v>686</v>
      </c>
      <c r="G474" s="15" t="s">
        <v>1379</v>
      </c>
      <c r="H474" s="15" t="s">
        <v>14</v>
      </c>
      <c r="I474" s="10">
        <v>43102</v>
      </c>
      <c r="J474" s="15" t="s">
        <v>207</v>
      </c>
      <c r="K474" s="17" t="s">
        <v>1244</v>
      </c>
      <c r="L474" s="21">
        <v>231</v>
      </c>
      <c r="M474" s="21" t="s">
        <v>1585</v>
      </c>
    </row>
    <row r="475" spans="1:13" x14ac:dyDescent="0.25">
      <c r="A475" s="1" t="s">
        <v>2990</v>
      </c>
      <c r="B475" s="15" t="s">
        <v>2995</v>
      </c>
      <c r="C475" s="16">
        <v>9780323497275</v>
      </c>
      <c r="D475" s="15" t="s">
        <v>689</v>
      </c>
      <c r="E475" s="32" t="s">
        <v>3805</v>
      </c>
      <c r="F475" s="15" t="s">
        <v>688</v>
      </c>
      <c r="G475" s="15" t="s">
        <v>1379</v>
      </c>
      <c r="H475" s="15" t="s">
        <v>14</v>
      </c>
      <c r="I475" s="10">
        <v>43102</v>
      </c>
      <c r="J475" s="15" t="s">
        <v>207</v>
      </c>
      <c r="K475" s="17" t="s">
        <v>1252</v>
      </c>
      <c r="L475" s="21">
        <v>464</v>
      </c>
      <c r="M475" s="21" t="s">
        <v>1586</v>
      </c>
    </row>
    <row r="476" spans="1:13" x14ac:dyDescent="0.25">
      <c r="A476" s="1" t="s">
        <v>2990</v>
      </c>
      <c r="B476" s="15" t="s">
        <v>2995</v>
      </c>
      <c r="C476" s="16">
        <v>9780323509459</v>
      </c>
      <c r="D476" s="15" t="s">
        <v>703</v>
      </c>
      <c r="E476" s="32" t="s">
        <v>3806</v>
      </c>
      <c r="F476" s="15" t="s">
        <v>242</v>
      </c>
      <c r="G476" s="15"/>
      <c r="H476" s="15" t="s">
        <v>14</v>
      </c>
      <c r="I476" s="22">
        <v>42509</v>
      </c>
      <c r="J476" s="15" t="s">
        <v>207</v>
      </c>
      <c r="K476" s="17" t="s">
        <v>3171</v>
      </c>
      <c r="L476" s="21">
        <v>463</v>
      </c>
      <c r="M476" s="21" t="s">
        <v>1594</v>
      </c>
    </row>
    <row r="477" spans="1:13" x14ac:dyDescent="0.25">
      <c r="A477" s="1" t="s">
        <v>2990</v>
      </c>
      <c r="B477" s="15" t="s">
        <v>2995</v>
      </c>
      <c r="C477" s="16">
        <v>9780323523004</v>
      </c>
      <c r="D477" s="15" t="s">
        <v>728</v>
      </c>
      <c r="E477" s="32" t="s">
        <v>3807</v>
      </c>
      <c r="F477" s="15" t="s">
        <v>727</v>
      </c>
      <c r="G477" s="15" t="s">
        <v>1380</v>
      </c>
      <c r="H477" s="15" t="s">
        <v>222</v>
      </c>
      <c r="I477" s="10">
        <v>43102</v>
      </c>
      <c r="J477" s="15" t="s">
        <v>207</v>
      </c>
      <c r="K477" s="17" t="s">
        <v>3208</v>
      </c>
      <c r="L477" s="21">
        <v>944</v>
      </c>
      <c r="M477" s="21" t="s">
        <v>1608</v>
      </c>
    </row>
    <row r="478" spans="1:13" x14ac:dyDescent="0.25">
      <c r="A478" s="1" t="s">
        <v>2990</v>
      </c>
      <c r="B478" s="15" t="s">
        <v>2995</v>
      </c>
      <c r="C478" s="16">
        <v>9780323525855</v>
      </c>
      <c r="D478" s="15" t="s">
        <v>740</v>
      </c>
      <c r="E478" s="32" t="s">
        <v>3808</v>
      </c>
      <c r="F478" s="15" t="s">
        <v>453</v>
      </c>
      <c r="G478" s="15"/>
      <c r="H478" s="15" t="s">
        <v>222</v>
      </c>
      <c r="I478" s="10">
        <v>42736</v>
      </c>
      <c r="J478" s="15" t="s">
        <v>207</v>
      </c>
      <c r="K478" s="17" t="s">
        <v>3201</v>
      </c>
      <c r="L478" s="21">
        <v>505</v>
      </c>
      <c r="M478" s="21" t="s">
        <v>1280</v>
      </c>
    </row>
    <row r="479" spans="1:13" x14ac:dyDescent="0.25">
      <c r="A479" s="1" t="s">
        <v>2990</v>
      </c>
      <c r="B479" s="15" t="s">
        <v>2995</v>
      </c>
      <c r="C479" s="16">
        <v>9780323554848</v>
      </c>
      <c r="D479" s="15" t="s">
        <v>805</v>
      </c>
      <c r="E479" s="32" t="s">
        <v>3809</v>
      </c>
      <c r="F479" s="15" t="s">
        <v>804</v>
      </c>
      <c r="G479" s="15" t="s">
        <v>1379</v>
      </c>
      <c r="H479" s="15" t="s">
        <v>222</v>
      </c>
      <c r="I479" s="10">
        <v>43102</v>
      </c>
      <c r="J479" s="15" t="s">
        <v>207</v>
      </c>
      <c r="K479" s="17" t="s">
        <v>3132</v>
      </c>
      <c r="L479" s="15">
        <v>416</v>
      </c>
    </row>
    <row r="480" spans="1:13" x14ac:dyDescent="0.25">
      <c r="A480" s="1" t="s">
        <v>2990</v>
      </c>
      <c r="B480" s="15" t="s">
        <v>2995</v>
      </c>
      <c r="C480" s="16">
        <v>9780323570282</v>
      </c>
      <c r="D480" s="15" t="s">
        <v>816</v>
      </c>
      <c r="E480" s="32" t="s">
        <v>3810</v>
      </c>
      <c r="F480" s="15" t="s">
        <v>631</v>
      </c>
      <c r="G480" s="15" t="s">
        <v>1379</v>
      </c>
      <c r="H480" s="15" t="s">
        <v>216</v>
      </c>
      <c r="I480" s="10">
        <v>43102</v>
      </c>
      <c r="J480" s="15" t="s">
        <v>207</v>
      </c>
      <c r="K480" s="17" t="s">
        <v>3159</v>
      </c>
      <c r="L480" s="15"/>
    </row>
    <row r="481" spans="1:14" x14ac:dyDescent="0.25">
      <c r="A481" s="1" t="s">
        <v>2990</v>
      </c>
      <c r="B481" s="11" t="s">
        <v>3024</v>
      </c>
      <c r="C481" s="11" t="s">
        <v>2135</v>
      </c>
      <c r="D481" s="11" t="s">
        <v>2136</v>
      </c>
      <c r="E481" s="31" t="s">
        <v>3811</v>
      </c>
      <c r="F481" s="11" t="s">
        <v>2137</v>
      </c>
      <c r="G481" s="11" t="s">
        <v>1637</v>
      </c>
      <c r="H481" s="11" t="s">
        <v>1698</v>
      </c>
      <c r="I481" s="11">
        <v>2018</v>
      </c>
      <c r="J481" s="12" t="s">
        <v>207</v>
      </c>
      <c r="K481" s="13" t="s">
        <v>2068</v>
      </c>
      <c r="L481" s="12">
        <v>486</v>
      </c>
      <c r="M481" s="12" t="s">
        <v>1699</v>
      </c>
      <c r="N481" s="11"/>
    </row>
    <row r="482" spans="1:14" x14ac:dyDescent="0.25">
      <c r="A482" s="1" t="s">
        <v>2990</v>
      </c>
      <c r="B482" s="11" t="s">
        <v>3024</v>
      </c>
      <c r="C482" s="11" t="s">
        <v>2132</v>
      </c>
      <c r="D482" s="11" t="s">
        <v>2133</v>
      </c>
      <c r="E482" s="31" t="s">
        <v>3812</v>
      </c>
      <c r="F482" s="11" t="s">
        <v>2134</v>
      </c>
      <c r="G482" s="11" t="s">
        <v>1637</v>
      </c>
      <c r="H482" s="11" t="s">
        <v>1698</v>
      </c>
      <c r="I482" s="11">
        <v>2018</v>
      </c>
      <c r="J482" s="12" t="s">
        <v>207</v>
      </c>
      <c r="K482" s="13" t="s">
        <v>1740</v>
      </c>
      <c r="L482" s="12">
        <v>318</v>
      </c>
      <c r="M482" s="12" t="s">
        <v>1699</v>
      </c>
      <c r="N482" s="11"/>
    </row>
    <row r="483" spans="1:14" x14ac:dyDescent="0.25">
      <c r="A483" s="1" t="s">
        <v>2990</v>
      </c>
      <c r="B483" s="11" t="s">
        <v>3024</v>
      </c>
      <c r="C483" s="11" t="s">
        <v>2154</v>
      </c>
      <c r="D483" s="11" t="s">
        <v>2155</v>
      </c>
      <c r="E483" s="31" t="s">
        <v>3813</v>
      </c>
      <c r="F483" s="11" t="s">
        <v>2156</v>
      </c>
      <c r="G483" s="11" t="s">
        <v>1637</v>
      </c>
      <c r="H483" s="11" t="s">
        <v>1698</v>
      </c>
      <c r="I483" s="11">
        <v>2018</v>
      </c>
      <c r="J483" s="12" t="s">
        <v>207</v>
      </c>
      <c r="K483" s="13" t="s">
        <v>2068</v>
      </c>
      <c r="L483" s="12">
        <v>494</v>
      </c>
      <c r="M483" s="12" t="s">
        <v>1699</v>
      </c>
      <c r="N483" s="11"/>
    </row>
    <row r="484" spans="1:14" x14ac:dyDescent="0.25">
      <c r="A484" s="1" t="s">
        <v>2990</v>
      </c>
      <c r="B484" s="11" t="s">
        <v>3024</v>
      </c>
      <c r="C484" s="11" t="s">
        <v>2114</v>
      </c>
      <c r="D484" s="11" t="s">
        <v>2115</v>
      </c>
      <c r="E484" s="31" t="s">
        <v>3814</v>
      </c>
      <c r="F484" s="11" t="s">
        <v>2116</v>
      </c>
      <c r="G484" s="11" t="s">
        <v>1637</v>
      </c>
      <c r="H484" s="11" t="s">
        <v>1698</v>
      </c>
      <c r="I484" s="11">
        <v>2018</v>
      </c>
      <c r="J484" s="12" t="s">
        <v>207</v>
      </c>
      <c r="K484" s="13" t="s">
        <v>2068</v>
      </c>
      <c r="L484" s="12">
        <v>474</v>
      </c>
      <c r="M484" s="12" t="s">
        <v>1699</v>
      </c>
      <c r="N484" s="11"/>
    </row>
    <row r="485" spans="1:14" x14ac:dyDescent="0.25">
      <c r="A485" s="1" t="s">
        <v>2990</v>
      </c>
      <c r="B485" s="11" t="s">
        <v>3024</v>
      </c>
      <c r="C485" s="11" t="s">
        <v>2129</v>
      </c>
      <c r="D485" s="11" t="s">
        <v>2130</v>
      </c>
      <c r="E485" s="31" t="s">
        <v>3815</v>
      </c>
      <c r="F485" s="11" t="s">
        <v>2131</v>
      </c>
      <c r="G485" s="11" t="s">
        <v>1637</v>
      </c>
      <c r="H485" s="11" t="s">
        <v>1698</v>
      </c>
      <c r="I485" s="11">
        <v>2018</v>
      </c>
      <c r="J485" s="12" t="s">
        <v>207</v>
      </c>
      <c r="K485" s="13" t="s">
        <v>1754</v>
      </c>
      <c r="L485" s="12">
        <v>264</v>
      </c>
      <c r="M485" s="12" t="s">
        <v>1699</v>
      </c>
      <c r="N485" s="11"/>
    </row>
    <row r="486" spans="1:14" x14ac:dyDescent="0.25">
      <c r="A486" s="1" t="s">
        <v>2990</v>
      </c>
      <c r="B486" s="11" t="s">
        <v>3024</v>
      </c>
      <c r="C486" s="11" t="s">
        <v>2125</v>
      </c>
      <c r="D486" s="11" t="s">
        <v>2126</v>
      </c>
      <c r="E486" s="31" t="s">
        <v>3816</v>
      </c>
      <c r="F486" s="11" t="s">
        <v>2127</v>
      </c>
      <c r="G486" s="11" t="s">
        <v>1379</v>
      </c>
      <c r="H486" s="11" t="s">
        <v>1698</v>
      </c>
      <c r="I486" s="11">
        <v>2018</v>
      </c>
      <c r="J486" s="12" t="s">
        <v>207</v>
      </c>
      <c r="K486" s="13" t="s">
        <v>2128</v>
      </c>
      <c r="L486" s="12">
        <v>570</v>
      </c>
      <c r="M486" s="12" t="s">
        <v>1699</v>
      </c>
      <c r="N486" s="11"/>
    </row>
    <row r="487" spans="1:14" x14ac:dyDescent="0.25">
      <c r="A487" s="1" t="s">
        <v>3005</v>
      </c>
      <c r="B487" s="15" t="s">
        <v>3034</v>
      </c>
      <c r="C487" s="16">
        <v>9780702049828</v>
      </c>
      <c r="D487" s="15" t="s">
        <v>13</v>
      </c>
      <c r="E487" s="32" t="s">
        <v>3817</v>
      </c>
      <c r="F487" s="15" t="s">
        <v>12</v>
      </c>
      <c r="G487" s="15" t="s">
        <v>1379</v>
      </c>
      <c r="H487" s="15" t="s">
        <v>14</v>
      </c>
      <c r="I487" s="18">
        <v>2017</v>
      </c>
      <c r="J487" s="3" t="s">
        <v>207</v>
      </c>
      <c r="K487" s="19" t="s">
        <v>1304</v>
      </c>
      <c r="L487" s="3">
        <v>568</v>
      </c>
      <c r="M487" s="3" t="s">
        <v>1305</v>
      </c>
    </row>
    <row r="488" spans="1:14" x14ac:dyDescent="0.25">
      <c r="A488" s="1" t="s">
        <v>2990</v>
      </c>
      <c r="B488" s="11" t="s">
        <v>3024</v>
      </c>
      <c r="C488" s="11" t="s">
        <v>2157</v>
      </c>
      <c r="D488" s="11" t="s">
        <v>2158</v>
      </c>
      <c r="E488" s="31" t="s">
        <v>3818</v>
      </c>
      <c r="F488" s="11" t="s">
        <v>2159</v>
      </c>
      <c r="G488" s="11" t="s">
        <v>1637</v>
      </c>
      <c r="H488" s="11" t="s">
        <v>1978</v>
      </c>
      <c r="I488" s="11">
        <v>2018</v>
      </c>
      <c r="J488" s="12" t="s">
        <v>207</v>
      </c>
      <c r="K488" s="13" t="s">
        <v>2160</v>
      </c>
      <c r="L488" s="12">
        <v>504</v>
      </c>
      <c r="M488" s="12" t="s">
        <v>2161</v>
      </c>
      <c r="N488" s="11"/>
    </row>
    <row r="489" spans="1:14" x14ac:dyDescent="0.25">
      <c r="A489" s="1" t="s">
        <v>2990</v>
      </c>
      <c r="B489" s="15" t="s">
        <v>2995</v>
      </c>
      <c r="C489" s="8" t="s">
        <v>1153</v>
      </c>
      <c r="D489" s="8" t="s">
        <v>1154</v>
      </c>
      <c r="E489" s="33" t="s">
        <v>3819</v>
      </c>
      <c r="F489" s="8" t="s">
        <v>1155</v>
      </c>
      <c r="G489" s="8" t="s">
        <v>1384</v>
      </c>
      <c r="H489" s="9" t="s">
        <v>870</v>
      </c>
      <c r="I489" s="10">
        <v>42370</v>
      </c>
      <c r="J489" s="1" t="s">
        <v>3010</v>
      </c>
      <c r="K489" s="8" t="s">
        <v>1312</v>
      </c>
      <c r="L489" s="9">
        <v>320</v>
      </c>
      <c r="M489" s="2" t="s">
        <v>1156</v>
      </c>
    </row>
    <row r="490" spans="1:14" x14ac:dyDescent="0.25">
      <c r="A490" s="1" t="s">
        <v>3055</v>
      </c>
      <c r="B490" s="15" t="s">
        <v>3056</v>
      </c>
      <c r="C490" s="8" t="s">
        <v>1024</v>
      </c>
      <c r="D490" s="8" t="s">
        <v>1025</v>
      </c>
      <c r="E490" s="33" t="s">
        <v>3820</v>
      </c>
      <c r="F490" s="8" t="s">
        <v>1026</v>
      </c>
      <c r="G490" s="8" t="s">
        <v>1385</v>
      </c>
      <c r="H490" s="9" t="s">
        <v>870</v>
      </c>
      <c r="I490" s="10">
        <v>42736</v>
      </c>
      <c r="J490" s="1" t="s">
        <v>3054</v>
      </c>
      <c r="K490" s="8" t="s">
        <v>3215</v>
      </c>
      <c r="L490" s="9">
        <v>1088</v>
      </c>
      <c r="M490" s="2" t="s">
        <v>1027</v>
      </c>
    </row>
    <row r="491" spans="1:14" x14ac:dyDescent="0.25">
      <c r="A491" s="1" t="s">
        <v>2990</v>
      </c>
      <c r="B491" s="15" t="s">
        <v>2995</v>
      </c>
      <c r="C491" s="16">
        <v>9781455745463</v>
      </c>
      <c r="D491" s="15" t="s">
        <v>858</v>
      </c>
      <c r="E491" s="32" t="s">
        <v>3821</v>
      </c>
      <c r="F491" s="15" t="s">
        <v>857</v>
      </c>
      <c r="G491" s="15" t="s">
        <v>1379</v>
      </c>
      <c r="H491" s="15" t="s">
        <v>222</v>
      </c>
      <c r="I491" s="22">
        <v>42449</v>
      </c>
      <c r="J491" s="15" t="s">
        <v>207</v>
      </c>
      <c r="K491" s="17" t="s">
        <v>1713</v>
      </c>
      <c r="L491" s="15">
        <v>216</v>
      </c>
      <c r="M491" s="21" t="s">
        <v>1370</v>
      </c>
    </row>
    <row r="492" spans="1:14" x14ac:dyDescent="0.25">
      <c r="A492" s="1" t="s">
        <v>2990</v>
      </c>
      <c r="B492" s="11" t="s">
        <v>3024</v>
      </c>
      <c r="C492" s="11" t="s">
        <v>2138</v>
      </c>
      <c r="D492" s="11" t="s">
        <v>2139</v>
      </c>
      <c r="E492" s="31" t="s">
        <v>3822</v>
      </c>
      <c r="F492" s="11" t="s">
        <v>2140</v>
      </c>
      <c r="G492" s="11" t="s">
        <v>1637</v>
      </c>
      <c r="H492" s="11" t="s">
        <v>1687</v>
      </c>
      <c r="I492" s="11">
        <v>2018</v>
      </c>
      <c r="J492" s="12" t="s">
        <v>207</v>
      </c>
      <c r="K492" s="13" t="s">
        <v>1310</v>
      </c>
      <c r="L492" s="12">
        <v>235</v>
      </c>
      <c r="M492" s="12" t="s">
        <v>2141</v>
      </c>
      <c r="N492" s="11"/>
    </row>
    <row r="493" spans="1:14" x14ac:dyDescent="0.25">
      <c r="A493" s="1" t="s">
        <v>2990</v>
      </c>
      <c r="B493" s="11" t="s">
        <v>3024</v>
      </c>
      <c r="C493" s="11" t="s">
        <v>2146</v>
      </c>
      <c r="D493" s="11" t="s">
        <v>2147</v>
      </c>
      <c r="E493" s="31" t="s">
        <v>3823</v>
      </c>
      <c r="F493" s="11" t="s">
        <v>2148</v>
      </c>
      <c r="G493" s="11" t="s">
        <v>1637</v>
      </c>
      <c r="H493" s="11" t="s">
        <v>1687</v>
      </c>
      <c r="I493" s="11">
        <v>2017</v>
      </c>
      <c r="J493" s="12" t="s">
        <v>207</v>
      </c>
      <c r="K493" s="13" t="s">
        <v>1954</v>
      </c>
      <c r="L493" s="12">
        <v>400</v>
      </c>
      <c r="M493" s="12" t="s">
        <v>2149</v>
      </c>
      <c r="N493" s="11"/>
    </row>
    <row r="494" spans="1:14" x14ac:dyDescent="0.25">
      <c r="A494" s="1" t="s">
        <v>2990</v>
      </c>
      <c r="B494" s="11" t="s">
        <v>3024</v>
      </c>
      <c r="C494" s="11" t="s">
        <v>2117</v>
      </c>
      <c r="D494" s="11" t="s">
        <v>2118</v>
      </c>
      <c r="E494" s="31" t="s">
        <v>3824</v>
      </c>
      <c r="F494" s="11" t="s">
        <v>2119</v>
      </c>
      <c r="G494" s="11" t="s">
        <v>1379</v>
      </c>
      <c r="H494" s="11" t="s">
        <v>1631</v>
      </c>
      <c r="I494" s="11">
        <v>2017</v>
      </c>
      <c r="J494" s="12" t="s">
        <v>207</v>
      </c>
      <c r="K494" s="13" t="s">
        <v>1674</v>
      </c>
      <c r="L494" s="12">
        <v>1550</v>
      </c>
      <c r="M494" s="12" t="s">
        <v>2120</v>
      </c>
      <c r="N494" s="11"/>
    </row>
    <row r="495" spans="1:14" x14ac:dyDescent="0.25">
      <c r="A495" s="1" t="s">
        <v>2990</v>
      </c>
      <c r="B495" s="11" t="s">
        <v>3024</v>
      </c>
      <c r="C495" s="11" t="s">
        <v>2142</v>
      </c>
      <c r="D495" s="11" t="s">
        <v>2143</v>
      </c>
      <c r="E495" s="31" t="s">
        <v>3825</v>
      </c>
      <c r="F495" s="11" t="s">
        <v>2144</v>
      </c>
      <c r="G495" s="11" t="s">
        <v>1379</v>
      </c>
      <c r="H495" s="11" t="s">
        <v>1631</v>
      </c>
      <c r="I495" s="11">
        <v>2018</v>
      </c>
      <c r="J495" s="12" t="s">
        <v>207</v>
      </c>
      <c r="K495" s="13" t="s">
        <v>2145</v>
      </c>
      <c r="L495" s="12">
        <v>596</v>
      </c>
      <c r="M495" s="12" t="s">
        <v>1359</v>
      </c>
      <c r="N495" s="11"/>
    </row>
    <row r="496" spans="1:14" x14ac:dyDescent="0.25">
      <c r="A496" s="1" t="s">
        <v>2990</v>
      </c>
      <c r="B496" s="11" t="s">
        <v>3024</v>
      </c>
      <c r="C496" s="11" t="s">
        <v>2121</v>
      </c>
      <c r="D496" s="11" t="s">
        <v>2122</v>
      </c>
      <c r="E496" s="31" t="s">
        <v>3826</v>
      </c>
      <c r="F496" s="11" t="s">
        <v>2123</v>
      </c>
      <c r="G496" s="11" t="s">
        <v>1379</v>
      </c>
      <c r="H496" s="11" t="s">
        <v>1631</v>
      </c>
      <c r="I496" s="11">
        <v>2017</v>
      </c>
      <c r="J496" s="12" t="s">
        <v>207</v>
      </c>
      <c r="K496" s="13" t="s">
        <v>1632</v>
      </c>
      <c r="L496" s="12">
        <v>232</v>
      </c>
      <c r="M496" s="12" t="s">
        <v>2124</v>
      </c>
      <c r="N496" s="11"/>
    </row>
    <row r="497" spans="1:14" x14ac:dyDescent="0.25">
      <c r="A497" s="1" t="s">
        <v>2990</v>
      </c>
      <c r="B497" s="11" t="s">
        <v>3024</v>
      </c>
      <c r="C497" s="11" t="s">
        <v>2162</v>
      </c>
      <c r="D497" s="11" t="s">
        <v>2163</v>
      </c>
      <c r="E497" s="31" t="s">
        <v>3827</v>
      </c>
      <c r="F497" s="11" t="s">
        <v>2164</v>
      </c>
      <c r="G497" s="11" t="s">
        <v>1379</v>
      </c>
      <c r="H497" s="11" t="s">
        <v>1631</v>
      </c>
      <c r="I497" s="11">
        <v>2017</v>
      </c>
      <c r="J497" s="12" t="s">
        <v>207</v>
      </c>
      <c r="K497" s="13" t="s">
        <v>1267</v>
      </c>
      <c r="L497" s="12">
        <v>818</v>
      </c>
      <c r="M497" s="12" t="s">
        <v>2165</v>
      </c>
      <c r="N497" s="11"/>
    </row>
    <row r="498" spans="1:14" x14ac:dyDescent="0.25">
      <c r="A498" s="1" t="s">
        <v>2990</v>
      </c>
      <c r="B498" s="11" t="s">
        <v>3024</v>
      </c>
      <c r="C498" s="11" t="s">
        <v>2150</v>
      </c>
      <c r="D498" s="11" t="s">
        <v>2151</v>
      </c>
      <c r="E498" s="31" t="s">
        <v>3828</v>
      </c>
      <c r="F498" s="11" t="s">
        <v>2152</v>
      </c>
      <c r="G498" s="11" t="s">
        <v>1637</v>
      </c>
      <c r="H498" s="11" t="s">
        <v>1687</v>
      </c>
      <c r="I498" s="11">
        <v>2018</v>
      </c>
      <c r="J498" s="12" t="s">
        <v>207</v>
      </c>
      <c r="K498" s="13"/>
      <c r="L498" s="12">
        <v>596</v>
      </c>
      <c r="M498" s="12" t="s">
        <v>2153</v>
      </c>
      <c r="N498" s="11"/>
    </row>
    <row r="499" spans="1:14" x14ac:dyDescent="0.25">
      <c r="A499" s="1" t="s">
        <v>2990</v>
      </c>
      <c r="B499" s="15" t="s">
        <v>2994</v>
      </c>
      <c r="C499" s="16">
        <v>9780323280532</v>
      </c>
      <c r="D499" s="15" t="s">
        <v>230</v>
      </c>
      <c r="E499" s="32" t="s">
        <v>3829</v>
      </c>
      <c r="F499" s="15" t="s">
        <v>229</v>
      </c>
      <c r="G499" s="15" t="s">
        <v>1380</v>
      </c>
      <c r="H499" s="15" t="s">
        <v>14</v>
      </c>
      <c r="I499" s="10">
        <v>43102</v>
      </c>
      <c r="J499" s="15" t="s">
        <v>207</v>
      </c>
      <c r="K499" s="17" t="s">
        <v>1252</v>
      </c>
      <c r="L499" s="6">
        <v>632</v>
      </c>
      <c r="M499" s="6" t="s">
        <v>3290</v>
      </c>
    </row>
    <row r="500" spans="1:14" x14ac:dyDescent="0.25">
      <c r="A500" s="1" t="s">
        <v>2990</v>
      </c>
      <c r="B500" s="11" t="s">
        <v>3001</v>
      </c>
      <c r="C500" s="11" t="s">
        <v>2311</v>
      </c>
      <c r="D500" s="11" t="s">
        <v>2312</v>
      </c>
      <c r="E500" s="31" t="s">
        <v>3830</v>
      </c>
      <c r="F500" s="11" t="s">
        <v>2313</v>
      </c>
      <c r="G500" s="11" t="s">
        <v>1637</v>
      </c>
      <c r="H500" s="11" t="s">
        <v>1698</v>
      </c>
      <c r="I500" s="11">
        <v>2018</v>
      </c>
      <c r="J500" s="12" t="s">
        <v>207</v>
      </c>
      <c r="K500" s="23" t="s">
        <v>3341</v>
      </c>
      <c r="L500" s="6">
        <v>984</v>
      </c>
      <c r="M500" s="6" t="s">
        <v>1699</v>
      </c>
      <c r="N500" s="11"/>
    </row>
    <row r="501" spans="1:14" x14ac:dyDescent="0.25">
      <c r="A501" s="1" t="s">
        <v>2990</v>
      </c>
      <c r="B501" s="15" t="s">
        <v>2994</v>
      </c>
      <c r="C501" s="16">
        <v>9780702055089</v>
      </c>
      <c r="D501" s="15" t="s">
        <v>16</v>
      </c>
      <c r="E501" s="32" t="s">
        <v>3831</v>
      </c>
      <c r="F501" s="15" t="s">
        <v>15</v>
      </c>
      <c r="G501" s="15" t="s">
        <v>1379</v>
      </c>
      <c r="H501" s="15" t="s">
        <v>14</v>
      </c>
      <c r="I501" s="10">
        <v>43102</v>
      </c>
      <c r="J501" s="15" t="s">
        <v>11</v>
      </c>
      <c r="K501" s="17" t="s">
        <v>3070</v>
      </c>
      <c r="L501" s="6">
        <v>248</v>
      </c>
      <c r="M501" s="6" t="s">
        <v>3298</v>
      </c>
    </row>
    <row r="502" spans="1:14" x14ac:dyDescent="0.25">
      <c r="A502" s="1" t="s">
        <v>3005</v>
      </c>
      <c r="B502" s="15" t="s">
        <v>3027</v>
      </c>
      <c r="C502" s="16">
        <v>9780702061240</v>
      </c>
      <c r="D502" s="15" t="s">
        <v>20</v>
      </c>
      <c r="E502" s="32" t="s">
        <v>3832</v>
      </c>
      <c r="F502" s="15" t="s">
        <v>19</v>
      </c>
      <c r="G502" s="15" t="s">
        <v>1379</v>
      </c>
      <c r="H502" s="15" t="s">
        <v>10</v>
      </c>
      <c r="I502" s="22">
        <v>42409</v>
      </c>
      <c r="J502" s="15" t="s">
        <v>11</v>
      </c>
      <c r="K502" s="17" t="s">
        <v>3069</v>
      </c>
      <c r="L502" s="6">
        <v>128</v>
      </c>
      <c r="M502" s="6" t="s">
        <v>3299</v>
      </c>
    </row>
    <row r="503" spans="1:14" x14ac:dyDescent="0.25">
      <c r="A503" s="1" t="s">
        <v>3005</v>
      </c>
      <c r="B503" s="15" t="s">
        <v>3027</v>
      </c>
      <c r="C503" s="16">
        <v>9780702071744</v>
      </c>
      <c r="D503" s="15" t="s">
        <v>107</v>
      </c>
      <c r="E503" s="32" t="s">
        <v>3833</v>
      </c>
      <c r="F503" s="15" t="s">
        <v>15</v>
      </c>
      <c r="G503" s="15" t="s">
        <v>1379</v>
      </c>
      <c r="H503" s="15" t="s">
        <v>14</v>
      </c>
      <c r="I503" s="10">
        <v>43102</v>
      </c>
      <c r="J503" s="15" t="s">
        <v>11</v>
      </c>
      <c r="K503" s="17" t="s">
        <v>3083</v>
      </c>
      <c r="L503" s="6">
        <v>592</v>
      </c>
      <c r="M503" s="6" t="s">
        <v>3302</v>
      </c>
    </row>
    <row r="504" spans="1:14" x14ac:dyDescent="0.25">
      <c r="A504" s="1" t="s">
        <v>3005</v>
      </c>
      <c r="B504" s="15" t="s">
        <v>3027</v>
      </c>
      <c r="C504" s="16">
        <v>9780702072130</v>
      </c>
      <c r="D504" s="15" t="s">
        <v>119</v>
      </c>
      <c r="E504" s="32" t="s">
        <v>3834</v>
      </c>
      <c r="F504" s="15" t="s">
        <v>118</v>
      </c>
      <c r="G504" s="15" t="s">
        <v>1379</v>
      </c>
      <c r="H504" s="15" t="s">
        <v>14</v>
      </c>
      <c r="I504" s="10">
        <v>43102</v>
      </c>
      <c r="J504" s="15" t="s">
        <v>11</v>
      </c>
      <c r="K504" s="17" t="s">
        <v>3069</v>
      </c>
      <c r="L504" s="6">
        <v>184</v>
      </c>
      <c r="M504" s="6" t="s">
        <v>3303</v>
      </c>
    </row>
    <row r="505" spans="1:14" x14ac:dyDescent="0.25">
      <c r="A505" s="1" t="s">
        <v>3005</v>
      </c>
      <c r="B505" s="15" t="s">
        <v>3027</v>
      </c>
      <c r="C505" s="16">
        <v>9780702073632</v>
      </c>
      <c r="D505" s="15" t="s">
        <v>165</v>
      </c>
      <c r="E505" s="32" t="s">
        <v>3835</v>
      </c>
      <c r="F505" s="15" t="s">
        <v>164</v>
      </c>
      <c r="G505" s="15" t="s">
        <v>1379</v>
      </c>
      <c r="H505" s="15" t="s">
        <v>14</v>
      </c>
      <c r="I505" s="10">
        <v>43102</v>
      </c>
      <c r="J505" s="15" t="s">
        <v>11</v>
      </c>
      <c r="K505" s="17" t="s">
        <v>3073</v>
      </c>
      <c r="L505" s="6">
        <v>216</v>
      </c>
      <c r="M505" s="6" t="s">
        <v>3308</v>
      </c>
    </row>
    <row r="506" spans="1:14" x14ac:dyDescent="0.25">
      <c r="A506" s="1" t="s">
        <v>3005</v>
      </c>
      <c r="B506" s="15" t="s">
        <v>3027</v>
      </c>
      <c r="C506" s="16">
        <v>9780702073946</v>
      </c>
      <c r="D506" s="15" t="s">
        <v>183</v>
      </c>
      <c r="E506" s="32" t="s">
        <v>3836</v>
      </c>
      <c r="F506" s="15" t="s">
        <v>182</v>
      </c>
      <c r="G506" s="15" t="s">
        <v>1379</v>
      </c>
      <c r="H506" s="15" t="s">
        <v>14</v>
      </c>
      <c r="I506" s="10">
        <v>43102</v>
      </c>
      <c r="J506" s="15" t="s">
        <v>11</v>
      </c>
      <c r="K506" s="17" t="s">
        <v>3080</v>
      </c>
      <c r="L506" s="6">
        <v>272</v>
      </c>
      <c r="M506" s="6" t="s">
        <v>3312</v>
      </c>
    </row>
    <row r="507" spans="1:14" x14ac:dyDescent="0.25">
      <c r="A507" s="1" t="s">
        <v>2990</v>
      </c>
      <c r="B507" s="11" t="s">
        <v>3001</v>
      </c>
      <c r="C507" s="11" t="s">
        <v>2274</v>
      </c>
      <c r="D507" s="11" t="s">
        <v>2275</v>
      </c>
      <c r="E507" s="31" t="s">
        <v>3837</v>
      </c>
      <c r="F507" s="11" t="s">
        <v>2276</v>
      </c>
      <c r="G507" s="11" t="s">
        <v>1379</v>
      </c>
      <c r="H507" s="11" t="s">
        <v>1643</v>
      </c>
      <c r="I507" s="11">
        <v>2018</v>
      </c>
      <c r="J507" s="12" t="s">
        <v>207</v>
      </c>
      <c r="K507" s="13" t="s">
        <v>2277</v>
      </c>
      <c r="L507" s="12">
        <v>1552</v>
      </c>
      <c r="M507" s="12" t="s">
        <v>2278</v>
      </c>
      <c r="N507" s="11"/>
    </row>
    <row r="508" spans="1:14" x14ac:dyDescent="0.25">
      <c r="A508" s="1" t="s">
        <v>2990</v>
      </c>
      <c r="B508" s="11" t="s">
        <v>3001</v>
      </c>
      <c r="C508" s="11" t="s">
        <v>2279</v>
      </c>
      <c r="D508" s="11" t="s">
        <v>2280</v>
      </c>
      <c r="E508" s="31" t="s">
        <v>3838</v>
      </c>
      <c r="F508" s="11" t="s">
        <v>2281</v>
      </c>
      <c r="G508" s="11" t="s">
        <v>1637</v>
      </c>
      <c r="H508" s="11" t="s">
        <v>1643</v>
      </c>
      <c r="I508" s="11">
        <v>2016</v>
      </c>
      <c r="J508" s="12" t="s">
        <v>207</v>
      </c>
      <c r="K508" s="13" t="s">
        <v>2282</v>
      </c>
      <c r="L508" s="12">
        <v>488</v>
      </c>
      <c r="M508" s="12" t="s">
        <v>2283</v>
      </c>
      <c r="N508" s="11"/>
    </row>
    <row r="509" spans="1:14" x14ac:dyDescent="0.25">
      <c r="A509" s="1" t="s">
        <v>2990</v>
      </c>
      <c r="B509" s="15" t="s">
        <v>2994</v>
      </c>
      <c r="C509" s="16">
        <v>9780323298889</v>
      </c>
      <c r="D509" s="15" t="s">
        <v>247</v>
      </c>
      <c r="E509" s="32" t="s">
        <v>3839</v>
      </c>
      <c r="F509" s="15" t="s">
        <v>246</v>
      </c>
      <c r="G509" s="15" t="s">
        <v>1379</v>
      </c>
      <c r="H509" s="15" t="s">
        <v>216</v>
      </c>
      <c r="I509" s="22">
        <v>42402</v>
      </c>
      <c r="J509" s="15" t="s">
        <v>207</v>
      </c>
      <c r="K509" s="17" t="s">
        <v>3129</v>
      </c>
      <c r="L509" s="15">
        <v>320</v>
      </c>
      <c r="M509" s="21" t="s">
        <v>1333</v>
      </c>
    </row>
    <row r="510" spans="1:14" x14ac:dyDescent="0.25">
      <c r="A510" s="1" t="s">
        <v>2990</v>
      </c>
      <c r="B510" s="11" t="s">
        <v>3001</v>
      </c>
      <c r="C510" s="11" t="s">
        <v>2184</v>
      </c>
      <c r="D510" s="11" t="s">
        <v>2185</v>
      </c>
      <c r="E510" s="31" t="s">
        <v>3840</v>
      </c>
      <c r="F510" s="11" t="s">
        <v>2186</v>
      </c>
      <c r="G510" s="11" t="s">
        <v>1637</v>
      </c>
      <c r="H510" s="11" t="s">
        <v>14</v>
      </c>
      <c r="I510" s="11">
        <v>2016</v>
      </c>
      <c r="J510" s="12" t="s">
        <v>207</v>
      </c>
      <c r="K510" s="13" t="s">
        <v>1885</v>
      </c>
      <c r="L510" s="12">
        <v>2288</v>
      </c>
      <c r="M510" s="12" t="s">
        <v>2187</v>
      </c>
      <c r="N510" s="11"/>
    </row>
    <row r="511" spans="1:14" x14ac:dyDescent="0.25">
      <c r="A511" s="1" t="s">
        <v>2990</v>
      </c>
      <c r="B511" s="15" t="s">
        <v>2994</v>
      </c>
      <c r="C511" s="16">
        <v>9780323327701</v>
      </c>
      <c r="D511" s="15" t="s">
        <v>272</v>
      </c>
      <c r="E511" s="32" t="s">
        <v>3841</v>
      </c>
      <c r="F511" s="15" t="s">
        <v>271</v>
      </c>
      <c r="G511" s="15" t="s">
        <v>1379</v>
      </c>
      <c r="H511" s="15" t="s">
        <v>216</v>
      </c>
      <c r="I511" s="22">
        <v>42421</v>
      </c>
      <c r="J511" s="15" t="s">
        <v>207</v>
      </c>
      <c r="K511" s="17" t="s">
        <v>3132</v>
      </c>
      <c r="L511" s="21">
        <v>800</v>
      </c>
      <c r="M511" s="21" t="s">
        <v>1405</v>
      </c>
    </row>
    <row r="512" spans="1:14" x14ac:dyDescent="0.25">
      <c r="A512" s="1" t="s">
        <v>2990</v>
      </c>
      <c r="B512" s="15" t="s">
        <v>2994</v>
      </c>
      <c r="C512" s="16">
        <v>9780323341363</v>
      </c>
      <c r="D512" s="15" t="s">
        <v>280</v>
      </c>
      <c r="E512" s="32" t="s">
        <v>3842</v>
      </c>
      <c r="F512" s="15" t="s">
        <v>279</v>
      </c>
      <c r="G512" s="15" t="s">
        <v>1380</v>
      </c>
      <c r="H512" s="15" t="s">
        <v>216</v>
      </c>
      <c r="I512" s="22">
        <v>42465</v>
      </c>
      <c r="J512" s="15" t="s">
        <v>207</v>
      </c>
      <c r="K512" s="17" t="s">
        <v>2502</v>
      </c>
      <c r="L512" s="24">
        <v>1392</v>
      </c>
      <c r="M512" s="21" t="s">
        <v>1340</v>
      </c>
    </row>
    <row r="513" spans="1:14" x14ac:dyDescent="0.25">
      <c r="A513" s="1" t="s">
        <v>2990</v>
      </c>
      <c r="B513" s="15" t="s">
        <v>2994</v>
      </c>
      <c r="C513" s="16">
        <v>9780323353748</v>
      </c>
      <c r="D513" s="15" t="s">
        <v>288</v>
      </c>
      <c r="E513" s="32" t="s">
        <v>3843</v>
      </c>
      <c r="F513" s="15" t="s">
        <v>287</v>
      </c>
      <c r="G513" s="15" t="s">
        <v>1379</v>
      </c>
      <c r="H513" s="15" t="s">
        <v>216</v>
      </c>
      <c r="I513" s="22">
        <v>42468</v>
      </c>
      <c r="J513" s="15" t="s">
        <v>207</v>
      </c>
      <c r="K513" s="17" t="s">
        <v>3138</v>
      </c>
      <c r="L513" s="21">
        <v>816</v>
      </c>
      <c r="M513" s="21" t="s">
        <v>1409</v>
      </c>
    </row>
    <row r="514" spans="1:14" x14ac:dyDescent="0.25">
      <c r="A514" s="1" t="s">
        <v>2990</v>
      </c>
      <c r="B514" s="15" t="s">
        <v>2994</v>
      </c>
      <c r="C514" s="16">
        <v>9780323354820</v>
      </c>
      <c r="D514" s="15" t="s">
        <v>304</v>
      </c>
      <c r="E514" s="32" t="s">
        <v>3844</v>
      </c>
      <c r="F514" s="15" t="s">
        <v>303</v>
      </c>
      <c r="G514" s="15" t="s">
        <v>1380</v>
      </c>
      <c r="H514" s="15" t="s">
        <v>216</v>
      </c>
      <c r="I514" s="22">
        <v>42509</v>
      </c>
      <c r="J514" s="15" t="s">
        <v>207</v>
      </c>
      <c r="K514" s="17" t="s">
        <v>1679</v>
      </c>
      <c r="L514" s="21">
        <v>1136</v>
      </c>
      <c r="M514" s="21" t="s">
        <v>1417</v>
      </c>
    </row>
    <row r="515" spans="1:14" x14ac:dyDescent="0.25">
      <c r="A515" s="1" t="s">
        <v>2990</v>
      </c>
      <c r="B515" s="15" t="s">
        <v>2994</v>
      </c>
      <c r="C515" s="16">
        <v>9780323358521</v>
      </c>
      <c r="D515" s="15" t="s">
        <v>334</v>
      </c>
      <c r="E515" s="32" t="s">
        <v>3845</v>
      </c>
      <c r="F515" s="15" t="s">
        <v>279</v>
      </c>
      <c r="G515" s="15" t="s">
        <v>1379</v>
      </c>
      <c r="H515" s="15" t="s">
        <v>216</v>
      </c>
      <c r="I515" s="22">
        <v>42460</v>
      </c>
      <c r="J515" s="15" t="s">
        <v>207</v>
      </c>
      <c r="K515" s="17" t="s">
        <v>3098</v>
      </c>
      <c r="L515" s="21">
        <v>416</v>
      </c>
      <c r="M515" s="21" t="s">
        <v>1429</v>
      </c>
    </row>
    <row r="516" spans="1:14" x14ac:dyDescent="0.25">
      <c r="A516" s="1" t="s">
        <v>2990</v>
      </c>
      <c r="B516" s="15" t="s">
        <v>2994</v>
      </c>
      <c r="C516" s="16">
        <v>9780323370554</v>
      </c>
      <c r="D516" s="15" t="s">
        <v>346</v>
      </c>
      <c r="E516" s="32" t="s">
        <v>3846</v>
      </c>
      <c r="F516" s="15" t="s">
        <v>345</v>
      </c>
      <c r="G516" s="15" t="s">
        <v>1379</v>
      </c>
      <c r="H516" s="15" t="s">
        <v>14</v>
      </c>
      <c r="I516" s="22">
        <v>42509</v>
      </c>
      <c r="J516" s="15" t="s">
        <v>207</v>
      </c>
      <c r="K516" s="17" t="s">
        <v>3112</v>
      </c>
      <c r="L516" s="21">
        <v>304</v>
      </c>
      <c r="M516" s="21" t="s">
        <v>1434</v>
      </c>
    </row>
    <row r="517" spans="1:14" x14ac:dyDescent="0.25">
      <c r="A517" s="1" t="s">
        <v>2990</v>
      </c>
      <c r="B517" s="15" t="s">
        <v>2994</v>
      </c>
      <c r="C517" s="16">
        <v>9780323374781</v>
      </c>
      <c r="D517" s="15" t="s">
        <v>356</v>
      </c>
      <c r="E517" s="32" t="s">
        <v>3847</v>
      </c>
      <c r="F517" s="15" t="s">
        <v>355</v>
      </c>
      <c r="G517" s="15" t="s">
        <v>1379</v>
      </c>
      <c r="H517" s="15" t="s">
        <v>216</v>
      </c>
      <c r="I517" s="22">
        <v>42509</v>
      </c>
      <c r="J517" s="15" t="s">
        <v>207</v>
      </c>
      <c r="K517" s="17" t="s">
        <v>1244</v>
      </c>
      <c r="L517" s="21">
        <v>416</v>
      </c>
      <c r="M517" s="21" t="s">
        <v>1437</v>
      </c>
    </row>
    <row r="518" spans="1:14" x14ac:dyDescent="0.25">
      <c r="A518" s="1" t="s">
        <v>2990</v>
      </c>
      <c r="B518" s="15" t="s">
        <v>2994</v>
      </c>
      <c r="C518" s="16">
        <v>9780323374798</v>
      </c>
      <c r="D518" s="15" t="s">
        <v>358</v>
      </c>
      <c r="E518" s="32" t="s">
        <v>3848</v>
      </c>
      <c r="F518" s="15" t="s">
        <v>357</v>
      </c>
      <c r="G518" s="15" t="s">
        <v>1379</v>
      </c>
      <c r="H518" s="15" t="s">
        <v>222</v>
      </c>
      <c r="I518" s="22">
        <v>42509</v>
      </c>
      <c r="J518" s="15" t="s">
        <v>207</v>
      </c>
      <c r="K518" s="17" t="s">
        <v>2291</v>
      </c>
      <c r="L518" s="21">
        <v>429</v>
      </c>
      <c r="M518" s="21" t="s">
        <v>1438</v>
      </c>
    </row>
    <row r="519" spans="1:14" x14ac:dyDescent="0.25">
      <c r="A519" s="1" t="s">
        <v>2990</v>
      </c>
      <c r="B519" s="11" t="s">
        <v>3001</v>
      </c>
      <c r="C519" s="11" t="s">
        <v>2323</v>
      </c>
      <c r="D519" s="11" t="s">
        <v>2324</v>
      </c>
      <c r="E519" s="31" t="s">
        <v>3849</v>
      </c>
      <c r="F519" s="11" t="s">
        <v>2325</v>
      </c>
      <c r="G519" s="11" t="s">
        <v>1637</v>
      </c>
      <c r="H519" s="11" t="s">
        <v>14</v>
      </c>
      <c r="I519" s="11">
        <v>2016</v>
      </c>
      <c r="J519" s="12" t="s">
        <v>207</v>
      </c>
      <c r="K519" s="13" t="s">
        <v>2326</v>
      </c>
      <c r="L519" s="12">
        <v>1408</v>
      </c>
      <c r="M519" s="12" t="s">
        <v>2327</v>
      </c>
      <c r="N519" s="11"/>
    </row>
    <row r="520" spans="1:14" x14ac:dyDescent="0.25">
      <c r="A520" s="1" t="s">
        <v>2990</v>
      </c>
      <c r="B520" s="15" t="s">
        <v>2994</v>
      </c>
      <c r="C520" s="16">
        <v>9780323376419</v>
      </c>
      <c r="D520" s="15" t="s">
        <v>361</v>
      </c>
      <c r="E520" s="32" t="s">
        <v>3850</v>
      </c>
      <c r="F520" s="15" t="s">
        <v>360</v>
      </c>
      <c r="G520" s="15" t="s">
        <v>1379</v>
      </c>
      <c r="H520" s="15" t="s">
        <v>14</v>
      </c>
      <c r="I520" s="22">
        <v>42501</v>
      </c>
      <c r="J520" s="15" t="s">
        <v>207</v>
      </c>
      <c r="K520" s="17" t="s">
        <v>3080</v>
      </c>
      <c r="L520" s="21">
        <v>456</v>
      </c>
      <c r="M520" s="21" t="s">
        <v>1440</v>
      </c>
    </row>
    <row r="521" spans="1:14" x14ac:dyDescent="0.25">
      <c r="A521" s="1" t="s">
        <v>2990</v>
      </c>
      <c r="B521" s="15" t="s">
        <v>2994</v>
      </c>
      <c r="C521" s="16">
        <v>9780323377119</v>
      </c>
      <c r="D521" s="15" t="s">
        <v>366</v>
      </c>
      <c r="E521" s="32" t="s">
        <v>3851</v>
      </c>
      <c r="F521" s="15" t="s">
        <v>365</v>
      </c>
      <c r="G521" s="15" t="s">
        <v>1379</v>
      </c>
      <c r="H521" s="15" t="s">
        <v>222</v>
      </c>
      <c r="I521" s="10">
        <v>42736</v>
      </c>
      <c r="J521" s="15" t="s">
        <v>207</v>
      </c>
      <c r="K521" s="17" t="s">
        <v>2256</v>
      </c>
      <c r="L521" s="21">
        <v>880</v>
      </c>
      <c r="M521" s="21" t="s">
        <v>1441</v>
      </c>
    </row>
    <row r="522" spans="1:14" x14ac:dyDescent="0.25">
      <c r="A522" s="1" t="s">
        <v>2990</v>
      </c>
      <c r="B522" s="15" t="s">
        <v>2994</v>
      </c>
      <c r="C522" s="16">
        <v>9780323390880</v>
      </c>
      <c r="D522" s="15" t="s">
        <v>389</v>
      </c>
      <c r="E522" s="32" t="s">
        <v>3852</v>
      </c>
      <c r="F522" s="15" t="s">
        <v>388</v>
      </c>
      <c r="G522" s="15" t="s">
        <v>1379</v>
      </c>
      <c r="H522" s="15" t="s">
        <v>222</v>
      </c>
      <c r="I522" s="22">
        <v>42394</v>
      </c>
      <c r="J522" s="15" t="s">
        <v>207</v>
      </c>
      <c r="K522" s="17" t="s">
        <v>3138</v>
      </c>
      <c r="L522" s="21">
        <v>424</v>
      </c>
      <c r="M522" s="21" t="s">
        <v>1449</v>
      </c>
    </row>
    <row r="523" spans="1:14" x14ac:dyDescent="0.25">
      <c r="A523" s="1" t="s">
        <v>2990</v>
      </c>
      <c r="B523" s="15" t="s">
        <v>2994</v>
      </c>
      <c r="C523" s="16">
        <v>9780323393058</v>
      </c>
      <c r="D523" s="15" t="s">
        <v>396</v>
      </c>
      <c r="E523" s="32" t="s">
        <v>3853</v>
      </c>
      <c r="F523" s="15" t="s">
        <v>287</v>
      </c>
      <c r="G523" s="15" t="s">
        <v>1379</v>
      </c>
      <c r="H523" s="15" t="s">
        <v>216</v>
      </c>
      <c r="I523" s="22">
        <v>42451</v>
      </c>
      <c r="J523" s="15" t="s">
        <v>207</v>
      </c>
      <c r="K523" s="17" t="s">
        <v>1293</v>
      </c>
      <c r="L523" s="21">
        <v>744</v>
      </c>
      <c r="M523" s="21" t="s">
        <v>1452</v>
      </c>
    </row>
    <row r="524" spans="1:14" x14ac:dyDescent="0.25">
      <c r="A524" s="1" t="s">
        <v>2990</v>
      </c>
      <c r="B524" s="15" t="s">
        <v>2994</v>
      </c>
      <c r="C524" s="16">
        <v>9780323393904</v>
      </c>
      <c r="D524" s="15" t="s">
        <v>404</v>
      </c>
      <c r="E524" s="32" t="s">
        <v>3854</v>
      </c>
      <c r="F524" s="15" t="s">
        <v>279</v>
      </c>
      <c r="G524" s="15" t="s">
        <v>1379</v>
      </c>
      <c r="H524" s="15" t="s">
        <v>216</v>
      </c>
      <c r="I524" s="22">
        <v>42466</v>
      </c>
      <c r="J524" s="15" t="s">
        <v>207</v>
      </c>
      <c r="K524" s="17" t="s">
        <v>3204</v>
      </c>
      <c r="L524" s="21">
        <v>1372</v>
      </c>
      <c r="M524" s="21" t="s">
        <v>1280</v>
      </c>
    </row>
    <row r="525" spans="1:14" x14ac:dyDescent="0.25">
      <c r="A525" s="1" t="s">
        <v>2990</v>
      </c>
      <c r="B525" s="15" t="s">
        <v>2994</v>
      </c>
      <c r="C525" s="16">
        <v>9780323395496</v>
      </c>
      <c r="D525" s="15" t="s">
        <v>413</v>
      </c>
      <c r="E525" s="32" t="s">
        <v>3855</v>
      </c>
      <c r="F525" s="15" t="s">
        <v>412</v>
      </c>
      <c r="G525" s="15" t="s">
        <v>1379</v>
      </c>
      <c r="H525" s="15" t="s">
        <v>222</v>
      </c>
      <c r="I525" s="22">
        <v>42509</v>
      </c>
      <c r="J525" s="15" t="s">
        <v>207</v>
      </c>
      <c r="K525" s="17" t="s">
        <v>1300</v>
      </c>
      <c r="L525" s="21">
        <v>832</v>
      </c>
      <c r="M525" s="21" t="s">
        <v>1459</v>
      </c>
    </row>
    <row r="526" spans="1:14" x14ac:dyDescent="0.25">
      <c r="A526" s="1" t="s">
        <v>2990</v>
      </c>
      <c r="B526" s="15" t="s">
        <v>2994</v>
      </c>
      <c r="C526" s="16">
        <v>9780323399265</v>
      </c>
      <c r="D526" s="15" t="s">
        <v>442</v>
      </c>
      <c r="E526" s="32" t="s">
        <v>3856</v>
      </c>
      <c r="F526" s="15" t="s">
        <v>441</v>
      </c>
      <c r="G526" s="15" t="s">
        <v>1379</v>
      </c>
      <c r="H526" s="15" t="s">
        <v>216</v>
      </c>
      <c r="I526" s="22">
        <v>42450</v>
      </c>
      <c r="J526" s="15" t="s">
        <v>207</v>
      </c>
      <c r="K526" s="17" t="s">
        <v>1291</v>
      </c>
      <c r="L526" s="24">
        <v>1008</v>
      </c>
      <c r="M526" s="21" t="s">
        <v>1354</v>
      </c>
    </row>
    <row r="527" spans="1:14" x14ac:dyDescent="0.25">
      <c r="A527" s="1" t="s">
        <v>2990</v>
      </c>
      <c r="B527" s="15" t="s">
        <v>2994</v>
      </c>
      <c r="C527" s="16">
        <v>9780323401142</v>
      </c>
      <c r="D527" s="15" t="s">
        <v>466</v>
      </c>
      <c r="E527" s="32" t="s">
        <v>3857</v>
      </c>
      <c r="F527" s="15" t="s">
        <v>465</v>
      </c>
      <c r="G527" s="15" t="s">
        <v>1379</v>
      </c>
      <c r="H527" s="15" t="s">
        <v>216</v>
      </c>
      <c r="I527" s="22">
        <v>42509</v>
      </c>
      <c r="J527" s="15" t="s">
        <v>207</v>
      </c>
      <c r="K527" s="17" t="s">
        <v>3082</v>
      </c>
      <c r="L527" s="21">
        <v>424</v>
      </c>
      <c r="M527" s="21" t="s">
        <v>1482</v>
      </c>
    </row>
    <row r="528" spans="1:14" x14ac:dyDescent="0.25">
      <c r="A528" s="1" t="s">
        <v>2990</v>
      </c>
      <c r="B528" s="15" t="s">
        <v>2994</v>
      </c>
      <c r="C528" s="16">
        <v>9780323416351</v>
      </c>
      <c r="D528" s="15" t="s">
        <v>497</v>
      </c>
      <c r="E528" s="32" t="s">
        <v>3858</v>
      </c>
      <c r="F528" s="15" t="s">
        <v>496</v>
      </c>
      <c r="G528" s="15" t="s">
        <v>1379</v>
      </c>
      <c r="H528" s="15" t="s">
        <v>216</v>
      </c>
      <c r="I528" s="18">
        <v>2017</v>
      </c>
      <c r="J528" s="3" t="s">
        <v>207</v>
      </c>
      <c r="K528" s="19" t="s">
        <v>1269</v>
      </c>
      <c r="L528" s="3">
        <v>512</v>
      </c>
      <c r="M528" s="3" t="s">
        <v>1270</v>
      </c>
    </row>
    <row r="529" spans="1:14" x14ac:dyDescent="0.25">
      <c r="A529" s="1" t="s">
        <v>2990</v>
      </c>
      <c r="B529" s="15" t="s">
        <v>2994</v>
      </c>
      <c r="C529" s="16">
        <v>9780323430548</v>
      </c>
      <c r="D529" s="15" t="s">
        <v>516</v>
      </c>
      <c r="E529" s="32" t="s">
        <v>3859</v>
      </c>
      <c r="F529" s="15" t="s">
        <v>515</v>
      </c>
      <c r="G529" s="15" t="s">
        <v>1380</v>
      </c>
      <c r="H529" s="15" t="s">
        <v>222</v>
      </c>
      <c r="I529" s="18">
        <v>2016</v>
      </c>
      <c r="J529" s="3" t="s">
        <v>207</v>
      </c>
      <c r="K529" s="19" t="s">
        <v>1273</v>
      </c>
      <c r="L529" s="3">
        <v>784</v>
      </c>
      <c r="M529" s="3" t="s">
        <v>1274</v>
      </c>
    </row>
    <row r="530" spans="1:14" x14ac:dyDescent="0.25">
      <c r="A530" s="1" t="s">
        <v>2990</v>
      </c>
      <c r="B530" s="15" t="s">
        <v>2994</v>
      </c>
      <c r="C530" s="16">
        <v>9780323441834</v>
      </c>
      <c r="D530" s="15" t="s">
        <v>529</v>
      </c>
      <c r="E530" s="32" t="s">
        <v>3860</v>
      </c>
      <c r="F530" s="15" t="s">
        <v>289</v>
      </c>
      <c r="G530" s="15" t="s">
        <v>1379</v>
      </c>
      <c r="H530" s="15" t="s">
        <v>216</v>
      </c>
      <c r="I530" s="10">
        <v>42736</v>
      </c>
      <c r="J530" s="15" t="s">
        <v>207</v>
      </c>
      <c r="K530" s="17" t="s">
        <v>1271</v>
      </c>
      <c r="L530" s="21">
        <v>576</v>
      </c>
      <c r="M530" s="21" t="s">
        <v>1509</v>
      </c>
    </row>
    <row r="531" spans="1:14" ht="18.75" customHeight="1" x14ac:dyDescent="0.25">
      <c r="A531" s="1" t="s">
        <v>2990</v>
      </c>
      <c r="B531" s="15" t="s">
        <v>2994</v>
      </c>
      <c r="C531" s="16">
        <v>9780323441957</v>
      </c>
      <c r="D531" s="15" t="s">
        <v>531</v>
      </c>
      <c r="E531" s="32" t="s">
        <v>3861</v>
      </c>
      <c r="F531" s="15" t="s">
        <v>530</v>
      </c>
      <c r="G531" s="15" t="s">
        <v>1379</v>
      </c>
      <c r="H531" s="15" t="s">
        <v>216</v>
      </c>
      <c r="I531" s="10">
        <v>42736</v>
      </c>
      <c r="J531" s="15" t="s">
        <v>207</v>
      </c>
      <c r="K531" s="17" t="s">
        <v>1293</v>
      </c>
      <c r="L531" s="21">
        <v>576</v>
      </c>
      <c r="M531" s="21" t="s">
        <v>1510</v>
      </c>
    </row>
    <row r="532" spans="1:14" x14ac:dyDescent="0.25">
      <c r="A532" s="1" t="s">
        <v>2990</v>
      </c>
      <c r="B532" s="15" t="s">
        <v>2994</v>
      </c>
      <c r="C532" s="16">
        <v>9780323444484</v>
      </c>
      <c r="D532" s="15" t="s">
        <v>552</v>
      </c>
      <c r="E532" s="32" t="s">
        <v>3862</v>
      </c>
      <c r="F532" s="15" t="s">
        <v>551</v>
      </c>
      <c r="G532" s="15" t="s">
        <v>1379</v>
      </c>
      <c r="H532" s="15" t="s">
        <v>216</v>
      </c>
      <c r="I532" s="10">
        <v>42736</v>
      </c>
      <c r="J532" s="15" t="s">
        <v>207</v>
      </c>
      <c r="K532" s="17" t="s">
        <v>1713</v>
      </c>
      <c r="L532" s="21">
        <v>268</v>
      </c>
      <c r="M532" s="21" t="s">
        <v>1522</v>
      </c>
    </row>
    <row r="533" spans="1:14" x14ac:dyDescent="0.25">
      <c r="A533" s="1" t="s">
        <v>2990</v>
      </c>
      <c r="B533" s="15" t="s">
        <v>2994</v>
      </c>
      <c r="C533" s="16">
        <v>9780323445672</v>
      </c>
      <c r="D533" s="15" t="s">
        <v>555</v>
      </c>
      <c r="E533" s="32" t="s">
        <v>3863</v>
      </c>
      <c r="F533" s="15" t="s">
        <v>554</v>
      </c>
      <c r="G533" s="15" t="s">
        <v>1379</v>
      </c>
      <c r="H533" s="15" t="s">
        <v>222</v>
      </c>
      <c r="I533" s="10">
        <v>42736</v>
      </c>
      <c r="J533" s="15" t="s">
        <v>207</v>
      </c>
      <c r="K533" s="17" t="s">
        <v>1244</v>
      </c>
      <c r="L533" s="21">
        <v>464</v>
      </c>
      <c r="M533" s="21" t="s">
        <v>1524</v>
      </c>
    </row>
    <row r="534" spans="1:14" x14ac:dyDescent="0.25">
      <c r="A534" s="1" t="s">
        <v>2990</v>
      </c>
      <c r="B534" s="15" t="s">
        <v>2994</v>
      </c>
      <c r="C534" s="16">
        <v>9780323447348</v>
      </c>
      <c r="D534" s="15" t="s">
        <v>567</v>
      </c>
      <c r="E534" s="32" t="s">
        <v>3864</v>
      </c>
      <c r="F534" s="15" t="s">
        <v>566</v>
      </c>
      <c r="G534" s="15" t="s">
        <v>1379</v>
      </c>
      <c r="H534" s="15" t="s">
        <v>14</v>
      </c>
      <c r="I534" s="10">
        <v>42736</v>
      </c>
      <c r="J534" s="15" t="s">
        <v>207</v>
      </c>
      <c r="K534" s="17" t="s">
        <v>1277</v>
      </c>
      <c r="L534" s="21">
        <v>360</v>
      </c>
      <c r="M534" s="21" t="s">
        <v>1529</v>
      </c>
    </row>
    <row r="535" spans="1:14" x14ac:dyDescent="0.25">
      <c r="A535" s="1" t="s">
        <v>2990</v>
      </c>
      <c r="B535" s="15" t="s">
        <v>2994</v>
      </c>
      <c r="C535" s="16">
        <v>9780323478335</v>
      </c>
      <c r="D535" s="15" t="s">
        <v>616</v>
      </c>
      <c r="E535" s="32" t="s">
        <v>3865</v>
      </c>
      <c r="F535" s="15" t="s">
        <v>615</v>
      </c>
      <c r="G535" s="15" t="s">
        <v>1380</v>
      </c>
      <c r="H535" s="15" t="s">
        <v>216</v>
      </c>
      <c r="I535" s="10">
        <v>43102</v>
      </c>
      <c r="J535" s="15" t="s">
        <v>207</v>
      </c>
      <c r="K535" s="17" t="s">
        <v>1762</v>
      </c>
      <c r="L535" s="21">
        <v>544</v>
      </c>
      <c r="M535" s="21" t="s">
        <v>1554</v>
      </c>
    </row>
    <row r="536" spans="1:14" x14ac:dyDescent="0.25">
      <c r="A536" s="1" t="s">
        <v>2990</v>
      </c>
      <c r="B536" s="15" t="s">
        <v>2994</v>
      </c>
      <c r="C536" s="16">
        <v>9780323478496</v>
      </c>
      <c r="D536" s="15" t="s">
        <v>619</v>
      </c>
      <c r="E536" s="32" t="s">
        <v>3866</v>
      </c>
      <c r="F536" s="15" t="s">
        <v>412</v>
      </c>
      <c r="G536" s="15" t="s">
        <v>1379</v>
      </c>
      <c r="H536" s="15" t="s">
        <v>222</v>
      </c>
      <c r="I536" s="10">
        <v>42736</v>
      </c>
      <c r="J536" s="15" t="s">
        <v>207</v>
      </c>
      <c r="K536" s="17" t="s">
        <v>1894</v>
      </c>
      <c r="L536" s="21">
        <v>784</v>
      </c>
      <c r="M536" s="21" t="s">
        <v>1556</v>
      </c>
    </row>
    <row r="537" spans="1:14" x14ac:dyDescent="0.25">
      <c r="A537" s="1" t="s">
        <v>2990</v>
      </c>
      <c r="B537" s="11" t="s">
        <v>3001</v>
      </c>
      <c r="C537" s="11" t="s">
        <v>2245</v>
      </c>
      <c r="D537" s="11" t="s">
        <v>2246</v>
      </c>
      <c r="E537" s="31" t="s">
        <v>3867</v>
      </c>
      <c r="F537" s="11" t="s">
        <v>2247</v>
      </c>
      <c r="G537" s="11" t="s">
        <v>1379</v>
      </c>
      <c r="H537" s="11" t="s">
        <v>14</v>
      </c>
      <c r="I537" s="11">
        <v>2017</v>
      </c>
      <c r="J537" s="12" t="s">
        <v>207</v>
      </c>
      <c r="K537" s="13" t="s">
        <v>1259</v>
      </c>
      <c r="L537" s="12">
        <v>328</v>
      </c>
      <c r="M537" s="12" t="s">
        <v>2248</v>
      </c>
      <c r="N537" s="11"/>
    </row>
    <row r="538" spans="1:14" x14ac:dyDescent="0.25">
      <c r="A538" s="1" t="s">
        <v>2990</v>
      </c>
      <c r="B538" s="15" t="s">
        <v>2994</v>
      </c>
      <c r="C538" s="16">
        <v>9780323482189</v>
      </c>
      <c r="D538" s="15" t="s">
        <v>659</v>
      </c>
      <c r="E538" s="32" t="s">
        <v>3868</v>
      </c>
      <c r="F538" s="15" t="s">
        <v>658</v>
      </c>
      <c r="G538" s="15" t="s">
        <v>1380</v>
      </c>
      <c r="H538" s="15" t="s">
        <v>222</v>
      </c>
      <c r="I538" s="10">
        <v>43102</v>
      </c>
      <c r="J538" s="15" t="s">
        <v>207</v>
      </c>
      <c r="K538" s="17" t="s">
        <v>1679</v>
      </c>
      <c r="L538" s="21">
        <v>1088</v>
      </c>
      <c r="M538" s="21" t="s">
        <v>1573</v>
      </c>
    </row>
    <row r="539" spans="1:14" x14ac:dyDescent="0.25">
      <c r="A539" s="1" t="s">
        <v>2990</v>
      </c>
      <c r="B539" s="15" t="s">
        <v>2994</v>
      </c>
      <c r="C539" s="16">
        <v>9780323498463</v>
      </c>
      <c r="D539" s="15" t="s">
        <v>701</v>
      </c>
      <c r="E539" s="32" t="s">
        <v>3869</v>
      </c>
      <c r="F539" s="15" t="s">
        <v>700</v>
      </c>
      <c r="G539" s="15" t="s">
        <v>1380</v>
      </c>
      <c r="H539" s="15" t="s">
        <v>216</v>
      </c>
      <c r="I539" s="10">
        <v>43102</v>
      </c>
      <c r="J539" s="15" t="s">
        <v>207</v>
      </c>
      <c r="K539" s="17" t="s">
        <v>3136</v>
      </c>
      <c r="L539" s="21">
        <v>384</v>
      </c>
      <c r="M539" s="21" t="s">
        <v>1593</v>
      </c>
    </row>
    <row r="540" spans="1:14" x14ac:dyDescent="0.25">
      <c r="A540" s="1" t="s">
        <v>2990</v>
      </c>
      <c r="B540" s="15" t="s">
        <v>2994</v>
      </c>
      <c r="C540" s="16">
        <v>9780323510332</v>
      </c>
      <c r="D540" s="15" t="s">
        <v>707</v>
      </c>
      <c r="E540" s="32" t="s">
        <v>3870</v>
      </c>
      <c r="F540" s="15" t="s">
        <v>287</v>
      </c>
      <c r="G540" s="15" t="s">
        <v>1379</v>
      </c>
      <c r="H540" s="15" t="s">
        <v>216</v>
      </c>
      <c r="I540" s="22">
        <v>42508</v>
      </c>
      <c r="J540" s="15" t="s">
        <v>207</v>
      </c>
      <c r="K540" s="17" t="s">
        <v>3191</v>
      </c>
      <c r="L540" s="15"/>
    </row>
    <row r="541" spans="1:14" x14ac:dyDescent="0.25">
      <c r="A541" s="1" t="s">
        <v>2990</v>
      </c>
      <c r="B541" s="15" t="s">
        <v>2994</v>
      </c>
      <c r="C541" s="16">
        <v>9780323510356</v>
      </c>
      <c r="D541" s="15" t="s">
        <v>710</v>
      </c>
      <c r="E541" s="32" t="s">
        <v>3871</v>
      </c>
      <c r="F541" s="15" t="s">
        <v>708</v>
      </c>
      <c r="G541" s="15" t="s">
        <v>1379</v>
      </c>
      <c r="H541" s="15" t="s">
        <v>14</v>
      </c>
      <c r="I541" s="10">
        <v>43102</v>
      </c>
      <c r="J541" s="15" t="s">
        <v>207</v>
      </c>
      <c r="K541" s="17" t="s">
        <v>1281</v>
      </c>
      <c r="L541" s="21">
        <v>632</v>
      </c>
      <c r="M541" s="21" t="s">
        <v>1597</v>
      </c>
    </row>
    <row r="542" spans="1:14" x14ac:dyDescent="0.25">
      <c r="A542" s="1" t="s">
        <v>2990</v>
      </c>
      <c r="B542" s="15" t="s">
        <v>2994</v>
      </c>
      <c r="C542" s="16">
        <v>9780323512329</v>
      </c>
      <c r="D542" s="15" t="s">
        <v>724</v>
      </c>
      <c r="E542" s="32" t="s">
        <v>3872</v>
      </c>
      <c r="F542" s="15" t="s">
        <v>723</v>
      </c>
      <c r="G542" s="15" t="s">
        <v>1379</v>
      </c>
      <c r="H542" s="15" t="s">
        <v>14</v>
      </c>
      <c r="I542" s="18">
        <v>2017</v>
      </c>
      <c r="J542" s="3" t="s">
        <v>207</v>
      </c>
      <c r="K542" s="19" t="s">
        <v>1295</v>
      </c>
      <c r="L542" s="3">
        <v>480</v>
      </c>
      <c r="M542" s="3" t="s">
        <v>1296</v>
      </c>
    </row>
    <row r="543" spans="1:14" x14ac:dyDescent="0.25">
      <c r="A543" s="1" t="s">
        <v>2990</v>
      </c>
      <c r="B543" s="15" t="s">
        <v>2994</v>
      </c>
      <c r="C543" s="16">
        <v>9780323512374</v>
      </c>
      <c r="D543" s="15" t="s">
        <v>726</v>
      </c>
      <c r="E543" s="32" t="s">
        <v>3873</v>
      </c>
      <c r="F543" s="15" t="s">
        <v>725</v>
      </c>
      <c r="G543" s="15" t="s">
        <v>1379</v>
      </c>
      <c r="H543" s="15" t="s">
        <v>216</v>
      </c>
      <c r="I543" s="10">
        <v>43102</v>
      </c>
      <c r="J543" s="15" t="s">
        <v>207</v>
      </c>
      <c r="K543" s="17" t="s">
        <v>2291</v>
      </c>
      <c r="L543" s="21">
        <v>384</v>
      </c>
      <c r="M543" s="21" t="s">
        <v>1607</v>
      </c>
    </row>
    <row r="544" spans="1:14" x14ac:dyDescent="0.25">
      <c r="A544" s="1" t="s">
        <v>2990</v>
      </c>
      <c r="B544" s="15" t="s">
        <v>2994</v>
      </c>
      <c r="C544" s="16">
        <v>9780323531030</v>
      </c>
      <c r="D544" s="15" t="s">
        <v>767</v>
      </c>
      <c r="E544" s="32" t="s">
        <v>3874</v>
      </c>
      <c r="F544" s="15" t="s">
        <v>365</v>
      </c>
      <c r="G544" s="15" t="s">
        <v>1379</v>
      </c>
      <c r="H544" s="15" t="s">
        <v>222</v>
      </c>
      <c r="I544" s="10">
        <v>42736</v>
      </c>
      <c r="J544" s="15" t="s">
        <v>207</v>
      </c>
      <c r="K544" s="17" t="s">
        <v>3104</v>
      </c>
      <c r="L544" s="15"/>
    </row>
    <row r="545" spans="1:14" x14ac:dyDescent="0.25">
      <c r="A545" s="1" t="s">
        <v>2990</v>
      </c>
      <c r="B545" s="15" t="s">
        <v>2994</v>
      </c>
      <c r="C545" s="16">
        <v>9780323544986</v>
      </c>
      <c r="D545" s="15" t="s">
        <v>787</v>
      </c>
      <c r="E545" s="32" t="s">
        <v>3875</v>
      </c>
      <c r="F545" s="15" t="s">
        <v>786</v>
      </c>
      <c r="G545" s="15" t="s">
        <v>1379</v>
      </c>
      <c r="H545" s="15" t="s">
        <v>216</v>
      </c>
      <c r="I545" s="10">
        <v>43102</v>
      </c>
      <c r="J545" s="15" t="s">
        <v>207</v>
      </c>
      <c r="K545" s="17" t="s">
        <v>1713</v>
      </c>
      <c r="L545" s="15">
        <v>416</v>
      </c>
      <c r="M545" s="21" t="s">
        <v>2909</v>
      </c>
    </row>
    <row r="546" spans="1:14" x14ac:dyDescent="0.25">
      <c r="A546" s="1" t="s">
        <v>2990</v>
      </c>
      <c r="B546" s="15" t="s">
        <v>2994</v>
      </c>
      <c r="C546" s="16">
        <v>9780323545235</v>
      </c>
      <c r="D546" s="15" t="s">
        <v>790</v>
      </c>
      <c r="E546" s="32" t="s">
        <v>3876</v>
      </c>
      <c r="F546" s="15" t="s">
        <v>789</v>
      </c>
      <c r="G546" s="15" t="s">
        <v>1379</v>
      </c>
      <c r="H546" s="15" t="s">
        <v>222</v>
      </c>
      <c r="I546" s="22">
        <v>42509</v>
      </c>
      <c r="J546" s="15" t="s">
        <v>207</v>
      </c>
      <c r="K546" s="17" t="s">
        <v>3131</v>
      </c>
      <c r="L546" s="6">
        <v>480</v>
      </c>
      <c r="M546" s="6" t="s">
        <v>3237</v>
      </c>
    </row>
    <row r="547" spans="1:14" x14ac:dyDescent="0.25">
      <c r="A547" s="1" t="s">
        <v>2990</v>
      </c>
      <c r="B547" s="15" t="s">
        <v>2994</v>
      </c>
      <c r="C547" s="16">
        <v>9780323569088</v>
      </c>
      <c r="D547" s="15" t="s">
        <v>811</v>
      </c>
      <c r="E547" s="32" t="s">
        <v>3877</v>
      </c>
      <c r="F547" s="15" t="s">
        <v>810</v>
      </c>
      <c r="G547" s="15" t="s">
        <v>1380</v>
      </c>
      <c r="H547" s="15" t="s">
        <v>216</v>
      </c>
      <c r="I547" s="10">
        <v>42736</v>
      </c>
      <c r="J547" s="15" t="s">
        <v>207</v>
      </c>
      <c r="K547" s="17" t="s">
        <v>3155</v>
      </c>
      <c r="L547" s="15"/>
    </row>
    <row r="548" spans="1:14" x14ac:dyDescent="0.25">
      <c r="A548" s="1" t="s">
        <v>2990</v>
      </c>
      <c r="B548" s="11" t="s">
        <v>3001</v>
      </c>
      <c r="C548" s="11" t="s">
        <v>2216</v>
      </c>
      <c r="D548" s="11" t="s">
        <v>2217</v>
      </c>
      <c r="E548" s="31" t="s">
        <v>3878</v>
      </c>
      <c r="F548" s="11" t="s">
        <v>2215</v>
      </c>
      <c r="G548" s="11" t="s">
        <v>1637</v>
      </c>
      <c r="H548" s="11" t="s">
        <v>1698</v>
      </c>
      <c r="I548" s="11">
        <v>2018</v>
      </c>
      <c r="J548" s="12" t="s">
        <v>207</v>
      </c>
      <c r="K548" s="13" t="s">
        <v>2068</v>
      </c>
      <c r="L548" s="12">
        <v>474</v>
      </c>
      <c r="M548" s="12" t="s">
        <v>1699</v>
      </c>
      <c r="N548" s="11"/>
    </row>
    <row r="549" spans="1:14" x14ac:dyDescent="0.25">
      <c r="A549" s="1" t="s">
        <v>2990</v>
      </c>
      <c r="B549" s="11" t="s">
        <v>3001</v>
      </c>
      <c r="C549" s="11" t="s">
        <v>2314</v>
      </c>
      <c r="D549" s="11" t="s">
        <v>2315</v>
      </c>
      <c r="E549" s="31" t="s">
        <v>3879</v>
      </c>
      <c r="F549" s="11" t="s">
        <v>2316</v>
      </c>
      <c r="G549" s="11" t="s">
        <v>1637</v>
      </c>
      <c r="H549" s="11" t="s">
        <v>1698</v>
      </c>
      <c r="I549" s="11">
        <v>2018</v>
      </c>
      <c r="J549" s="12" t="s">
        <v>207</v>
      </c>
      <c r="K549" s="13" t="s">
        <v>1718</v>
      </c>
      <c r="L549" s="12">
        <v>734</v>
      </c>
      <c r="M549" s="12" t="s">
        <v>1699</v>
      </c>
      <c r="N549" s="11"/>
    </row>
    <row r="550" spans="1:14" x14ac:dyDescent="0.25">
      <c r="A550" s="1" t="s">
        <v>2990</v>
      </c>
      <c r="B550" s="11" t="s">
        <v>3001</v>
      </c>
      <c r="C550" s="11" t="s">
        <v>2303</v>
      </c>
      <c r="D550" s="11" t="s">
        <v>2304</v>
      </c>
      <c r="E550" s="31" t="s">
        <v>3880</v>
      </c>
      <c r="F550" s="11" t="s">
        <v>2305</v>
      </c>
      <c r="G550" s="11" t="s">
        <v>1637</v>
      </c>
      <c r="H550" s="11" t="s">
        <v>1698</v>
      </c>
      <c r="I550" s="11">
        <v>2018</v>
      </c>
      <c r="J550" s="12" t="s">
        <v>207</v>
      </c>
      <c r="K550" s="13" t="s">
        <v>2204</v>
      </c>
      <c r="L550" s="12">
        <v>682</v>
      </c>
      <c r="M550" s="12" t="s">
        <v>1699</v>
      </c>
      <c r="N550" s="11"/>
    </row>
    <row r="551" spans="1:14" x14ac:dyDescent="0.25">
      <c r="A551" s="1" t="s">
        <v>2990</v>
      </c>
      <c r="B551" s="11" t="s">
        <v>3001</v>
      </c>
      <c r="C551" s="11" t="s">
        <v>2201</v>
      </c>
      <c r="D551" s="11" t="s">
        <v>2202</v>
      </c>
      <c r="E551" s="31" t="s">
        <v>3881</v>
      </c>
      <c r="F551" s="11" t="s">
        <v>2203</v>
      </c>
      <c r="G551" s="11" t="s">
        <v>1637</v>
      </c>
      <c r="H551" s="11" t="s">
        <v>1698</v>
      </c>
      <c r="I551" s="11">
        <v>2018</v>
      </c>
      <c r="J551" s="12" t="s">
        <v>207</v>
      </c>
      <c r="K551" s="13" t="s">
        <v>2204</v>
      </c>
      <c r="L551" s="12">
        <v>660</v>
      </c>
      <c r="M551" s="12" t="s">
        <v>1699</v>
      </c>
      <c r="N551" s="11"/>
    </row>
    <row r="552" spans="1:14" x14ac:dyDescent="0.25">
      <c r="A552" s="1" t="s">
        <v>2990</v>
      </c>
      <c r="B552" s="11" t="s">
        <v>3001</v>
      </c>
      <c r="C552" s="11" t="s">
        <v>2213</v>
      </c>
      <c r="D552" s="11" t="s">
        <v>2214</v>
      </c>
      <c r="E552" s="31" t="s">
        <v>3882</v>
      </c>
      <c r="F552" s="11" t="s">
        <v>2215</v>
      </c>
      <c r="G552" s="11" t="s">
        <v>1379</v>
      </c>
      <c r="H552" s="11" t="s">
        <v>1698</v>
      </c>
      <c r="I552" s="11">
        <v>2018</v>
      </c>
      <c r="J552" s="12" t="s">
        <v>207</v>
      </c>
      <c r="K552" s="13" t="s">
        <v>2128</v>
      </c>
      <c r="L552" s="12">
        <v>602</v>
      </c>
      <c r="M552" s="12" t="s">
        <v>1699</v>
      </c>
      <c r="N552" s="11"/>
    </row>
    <row r="553" spans="1:14" x14ac:dyDescent="0.25">
      <c r="A553" s="1" t="s">
        <v>2990</v>
      </c>
      <c r="B553" s="11" t="s">
        <v>3001</v>
      </c>
      <c r="C553" s="11" t="s">
        <v>2265</v>
      </c>
      <c r="D553" s="11" t="s">
        <v>2266</v>
      </c>
      <c r="E553" s="31" t="s">
        <v>3883</v>
      </c>
      <c r="F553" s="11" t="s">
        <v>2267</v>
      </c>
      <c r="G553" s="11" t="s">
        <v>1637</v>
      </c>
      <c r="H553" s="11" t="s">
        <v>1698</v>
      </c>
      <c r="I553" s="11">
        <v>2018</v>
      </c>
      <c r="J553" s="12" t="s">
        <v>207</v>
      </c>
      <c r="K553" s="13" t="s">
        <v>1920</v>
      </c>
      <c r="L553" s="12">
        <v>162</v>
      </c>
      <c r="M553" s="12" t="s">
        <v>1699</v>
      </c>
      <c r="N553" s="11"/>
    </row>
    <row r="554" spans="1:14" x14ac:dyDescent="0.25">
      <c r="A554" s="1" t="s">
        <v>2990</v>
      </c>
      <c r="B554" s="11" t="s">
        <v>3001</v>
      </c>
      <c r="C554" s="11" t="s">
        <v>2258</v>
      </c>
      <c r="D554" s="11" t="s">
        <v>2259</v>
      </c>
      <c r="E554" s="31" t="s">
        <v>3884</v>
      </c>
      <c r="F554" s="11" t="s">
        <v>2260</v>
      </c>
      <c r="G554" s="11" t="s">
        <v>1637</v>
      </c>
      <c r="H554" s="11" t="s">
        <v>1698</v>
      </c>
      <c r="I554" s="11">
        <v>2018</v>
      </c>
      <c r="J554" s="12" t="s">
        <v>207</v>
      </c>
      <c r="K554" s="13" t="s">
        <v>1718</v>
      </c>
      <c r="L554" s="12">
        <v>754</v>
      </c>
      <c r="M554" s="12" t="s">
        <v>1699</v>
      </c>
      <c r="N554" s="11"/>
    </row>
    <row r="555" spans="1:14" x14ac:dyDescent="0.25">
      <c r="A555" s="1" t="s">
        <v>2990</v>
      </c>
      <c r="B555" s="11" t="s">
        <v>3001</v>
      </c>
      <c r="C555" s="11" t="s">
        <v>2210</v>
      </c>
      <c r="D555" s="11" t="s">
        <v>2211</v>
      </c>
      <c r="E555" s="31" t="s">
        <v>3885</v>
      </c>
      <c r="F555" s="11" t="s">
        <v>2212</v>
      </c>
      <c r="G555" s="11" t="s">
        <v>1637</v>
      </c>
      <c r="H555" s="11" t="s">
        <v>1698</v>
      </c>
      <c r="I555" s="11">
        <v>2018</v>
      </c>
      <c r="J555" s="12" t="s">
        <v>207</v>
      </c>
      <c r="K555" s="13" t="s">
        <v>2204</v>
      </c>
      <c r="L555" s="12">
        <v>662</v>
      </c>
      <c r="M555" s="12" t="s">
        <v>1699</v>
      </c>
      <c r="N555" s="11"/>
    </row>
    <row r="556" spans="1:14" x14ac:dyDescent="0.25">
      <c r="A556" s="1" t="s">
        <v>2990</v>
      </c>
      <c r="B556" s="11" t="s">
        <v>3001</v>
      </c>
      <c r="C556" s="11" t="s">
        <v>2218</v>
      </c>
      <c r="D556" s="11" t="s">
        <v>2219</v>
      </c>
      <c r="E556" s="31" t="s">
        <v>3886</v>
      </c>
      <c r="F556" s="11" t="s">
        <v>2220</v>
      </c>
      <c r="G556" s="11" t="s">
        <v>1379</v>
      </c>
      <c r="H556" s="11" t="s">
        <v>2113</v>
      </c>
      <c r="I556" s="11">
        <v>2018</v>
      </c>
      <c r="J556" s="12" t="s">
        <v>207</v>
      </c>
      <c r="K556" s="13" t="s">
        <v>2221</v>
      </c>
      <c r="L556" s="12">
        <v>402</v>
      </c>
      <c r="M556" s="12" t="s">
        <v>2222</v>
      </c>
      <c r="N556" s="11"/>
    </row>
    <row r="557" spans="1:14" x14ac:dyDescent="0.25">
      <c r="A557" s="1" t="s">
        <v>2990</v>
      </c>
      <c r="B557" s="11" t="s">
        <v>3001</v>
      </c>
      <c r="C557" s="11" t="s">
        <v>2232</v>
      </c>
      <c r="D557" s="11" t="s">
        <v>2233</v>
      </c>
      <c r="E557" s="31" t="s">
        <v>3887</v>
      </c>
      <c r="F557" s="11" t="s">
        <v>2234</v>
      </c>
      <c r="G557" s="11" t="s">
        <v>1379</v>
      </c>
      <c r="H557" s="11" t="s">
        <v>14</v>
      </c>
      <c r="I557" s="11">
        <v>2018</v>
      </c>
      <c r="J557" s="12" t="s">
        <v>207</v>
      </c>
      <c r="K557" s="13" t="s">
        <v>2235</v>
      </c>
      <c r="L557" s="12">
        <v>304</v>
      </c>
      <c r="M557" s="12" t="s">
        <v>1359</v>
      </c>
      <c r="N557" s="11"/>
    </row>
    <row r="558" spans="1:14" x14ac:dyDescent="0.25">
      <c r="A558" s="1" t="s">
        <v>2990</v>
      </c>
      <c r="B558" s="11" t="s">
        <v>3001</v>
      </c>
      <c r="C558" s="11" t="s">
        <v>2236</v>
      </c>
      <c r="D558" s="11" t="s">
        <v>2237</v>
      </c>
      <c r="E558" s="31" t="s">
        <v>3888</v>
      </c>
      <c r="F558" s="11" t="s">
        <v>2234</v>
      </c>
      <c r="G558" s="11" t="s">
        <v>1379</v>
      </c>
      <c r="H558" s="11" t="s">
        <v>14</v>
      </c>
      <c r="I558" s="11">
        <v>2018</v>
      </c>
      <c r="J558" s="12" t="s">
        <v>207</v>
      </c>
      <c r="K558" s="13" t="s">
        <v>2238</v>
      </c>
      <c r="L558" s="12">
        <v>384</v>
      </c>
      <c r="M558" s="12" t="s">
        <v>2239</v>
      </c>
      <c r="N558" s="11"/>
    </row>
    <row r="559" spans="1:14" x14ac:dyDescent="0.25">
      <c r="A559" s="1" t="s">
        <v>3005</v>
      </c>
      <c r="B559" s="15" t="s">
        <v>3027</v>
      </c>
      <c r="C559" s="16">
        <v>9780702062964</v>
      </c>
      <c r="D559" s="15" t="s">
        <v>24</v>
      </c>
      <c r="E559" s="32" t="s">
        <v>3889</v>
      </c>
      <c r="F559" s="15" t="s">
        <v>23</v>
      </c>
      <c r="G559" s="15" t="s">
        <v>1379</v>
      </c>
      <c r="H559" s="15" t="s">
        <v>14</v>
      </c>
      <c r="I559" s="10">
        <v>43102</v>
      </c>
      <c r="J559" s="15" t="s">
        <v>11</v>
      </c>
      <c r="K559" s="17" t="s">
        <v>3076</v>
      </c>
      <c r="L559" s="15">
        <v>336</v>
      </c>
    </row>
    <row r="560" spans="1:14" x14ac:dyDescent="0.25">
      <c r="A560" s="1" t="s">
        <v>3005</v>
      </c>
      <c r="B560" s="15" t="s">
        <v>3027</v>
      </c>
      <c r="C560" s="16">
        <v>9780702067198</v>
      </c>
      <c r="D560" s="15" t="s">
        <v>52</v>
      </c>
      <c r="E560" s="32" t="s">
        <v>3890</v>
      </c>
      <c r="F560" s="15" t="s">
        <v>50</v>
      </c>
      <c r="G560" s="15" t="s">
        <v>1379</v>
      </c>
      <c r="H560" s="15" t="s">
        <v>14</v>
      </c>
      <c r="I560" s="10">
        <v>42736</v>
      </c>
      <c r="J560" s="15" t="s">
        <v>11</v>
      </c>
      <c r="K560" s="17" t="s">
        <v>3092</v>
      </c>
      <c r="L560" s="15">
        <v>368</v>
      </c>
      <c r="M560" s="21" t="s">
        <v>2931</v>
      </c>
    </row>
    <row r="561" spans="1:13" x14ac:dyDescent="0.25">
      <c r="A561" s="1" t="s">
        <v>3005</v>
      </c>
      <c r="B561" s="15" t="s">
        <v>3027</v>
      </c>
      <c r="C561" s="16">
        <v>9780702067396</v>
      </c>
      <c r="D561" s="15" t="s">
        <v>54</v>
      </c>
      <c r="E561" s="32" t="s">
        <v>3891</v>
      </c>
      <c r="F561" s="15" t="s">
        <v>53</v>
      </c>
      <c r="G561" s="15" t="s">
        <v>1379</v>
      </c>
      <c r="H561" s="15" t="s">
        <v>14</v>
      </c>
      <c r="I561" s="10">
        <v>42736</v>
      </c>
      <c r="J561" s="15" t="s">
        <v>11</v>
      </c>
      <c r="K561" s="17" t="s">
        <v>3097</v>
      </c>
      <c r="L561" s="15">
        <v>504</v>
      </c>
      <c r="M561" s="21" t="s">
        <v>2932</v>
      </c>
    </row>
    <row r="562" spans="1:13" x14ac:dyDescent="0.25">
      <c r="A562" s="1" t="s">
        <v>3005</v>
      </c>
      <c r="B562" s="15" t="s">
        <v>3027</v>
      </c>
      <c r="C562" s="16">
        <v>9780702068010</v>
      </c>
      <c r="D562" s="15" t="s">
        <v>56</v>
      </c>
      <c r="E562" s="32" t="s">
        <v>3892</v>
      </c>
      <c r="F562" s="15" t="s">
        <v>55</v>
      </c>
      <c r="G562" s="15" t="s">
        <v>1379</v>
      </c>
      <c r="H562" s="15" t="s">
        <v>14</v>
      </c>
      <c r="I562" s="22">
        <v>42507</v>
      </c>
      <c r="J562" s="15" t="s">
        <v>11</v>
      </c>
      <c r="K562" s="17" t="s">
        <v>3081</v>
      </c>
      <c r="L562" s="15">
        <v>344</v>
      </c>
      <c r="M562" s="21" t="s">
        <v>1367</v>
      </c>
    </row>
    <row r="563" spans="1:13" x14ac:dyDescent="0.25">
      <c r="A563" s="1" t="s">
        <v>3005</v>
      </c>
      <c r="B563" s="15" t="s">
        <v>3027</v>
      </c>
      <c r="C563" s="16">
        <v>9780702068171</v>
      </c>
      <c r="D563" s="15" t="s">
        <v>58</v>
      </c>
      <c r="E563" s="32" t="s">
        <v>3893</v>
      </c>
      <c r="F563" s="15" t="s">
        <v>57</v>
      </c>
      <c r="G563" s="15" t="s">
        <v>1379</v>
      </c>
      <c r="H563" s="15" t="s">
        <v>14</v>
      </c>
      <c r="I563" s="10">
        <v>42736</v>
      </c>
      <c r="J563" s="15" t="s">
        <v>11</v>
      </c>
      <c r="K563" s="17" t="s">
        <v>1281</v>
      </c>
      <c r="L563" s="15">
        <v>264</v>
      </c>
    </row>
    <row r="564" spans="1:13" x14ac:dyDescent="0.25">
      <c r="A564" s="1" t="s">
        <v>3005</v>
      </c>
      <c r="B564" s="15" t="s">
        <v>3027</v>
      </c>
      <c r="C564" s="16">
        <v>9780702068454</v>
      </c>
      <c r="D564" s="15" t="s">
        <v>60</v>
      </c>
      <c r="E564" s="32" t="s">
        <v>3894</v>
      </c>
      <c r="F564" s="15" t="s">
        <v>59</v>
      </c>
      <c r="G564" s="15" t="s">
        <v>1379</v>
      </c>
      <c r="H564" s="15" t="s">
        <v>14</v>
      </c>
      <c r="I564" s="22">
        <v>42495</v>
      </c>
      <c r="J564" s="15" t="s">
        <v>11</v>
      </c>
      <c r="K564" s="17" t="s">
        <v>3066</v>
      </c>
      <c r="L564" s="15">
        <v>176</v>
      </c>
      <c r="M564" s="21" t="s">
        <v>2933</v>
      </c>
    </row>
    <row r="565" spans="1:13" x14ac:dyDescent="0.25">
      <c r="A565" s="1" t="s">
        <v>3005</v>
      </c>
      <c r="B565" s="15" t="s">
        <v>3027</v>
      </c>
      <c r="C565" s="16">
        <v>9780702069413</v>
      </c>
      <c r="D565" s="15" t="s">
        <v>71</v>
      </c>
      <c r="E565" s="32" t="s">
        <v>71</v>
      </c>
      <c r="F565" s="15" t="s">
        <v>70</v>
      </c>
      <c r="G565" s="15" t="s">
        <v>1379</v>
      </c>
      <c r="H565" s="15" t="s">
        <v>14</v>
      </c>
      <c r="I565" s="10">
        <v>42736</v>
      </c>
      <c r="J565" s="15" t="s">
        <v>11</v>
      </c>
      <c r="K565" s="17" t="s">
        <v>3107</v>
      </c>
      <c r="L565" s="6">
        <v>544</v>
      </c>
      <c r="M565" s="6" t="s">
        <v>3247</v>
      </c>
    </row>
    <row r="566" spans="1:13" x14ac:dyDescent="0.25">
      <c r="A566" s="1" t="s">
        <v>3005</v>
      </c>
      <c r="B566" s="15" t="s">
        <v>3027</v>
      </c>
      <c r="C566" s="16">
        <v>9780702069611</v>
      </c>
      <c r="D566" s="15" t="s">
        <v>73</v>
      </c>
      <c r="E566" s="32" t="s">
        <v>3895</v>
      </c>
      <c r="F566" s="15" t="s">
        <v>72</v>
      </c>
      <c r="G566" s="15" t="s">
        <v>1379</v>
      </c>
      <c r="H566" s="15" t="s">
        <v>14</v>
      </c>
      <c r="I566" s="10">
        <v>43102</v>
      </c>
      <c r="J566" s="15" t="s">
        <v>11</v>
      </c>
      <c r="K566" s="17" t="s">
        <v>3071</v>
      </c>
      <c r="L566" s="15">
        <v>336</v>
      </c>
      <c r="M566" s="21" t="s">
        <v>2937</v>
      </c>
    </row>
    <row r="567" spans="1:13" x14ac:dyDescent="0.25">
      <c r="A567" s="1" t="s">
        <v>3005</v>
      </c>
      <c r="B567" s="15" t="s">
        <v>3027</v>
      </c>
      <c r="C567" s="16">
        <v>9780702070112</v>
      </c>
      <c r="D567" s="15" t="s">
        <v>84</v>
      </c>
      <c r="E567" s="32" t="s">
        <v>3896</v>
      </c>
      <c r="F567" s="15" t="s">
        <v>83</v>
      </c>
      <c r="G567" s="15" t="s">
        <v>1379</v>
      </c>
      <c r="H567" s="15" t="s">
        <v>14</v>
      </c>
      <c r="I567" s="10">
        <v>43102</v>
      </c>
      <c r="J567" s="15" t="s">
        <v>11</v>
      </c>
      <c r="K567" s="17" t="s">
        <v>3068</v>
      </c>
      <c r="L567" s="15">
        <v>992</v>
      </c>
    </row>
    <row r="568" spans="1:13" x14ac:dyDescent="0.25">
      <c r="A568" s="1" t="s">
        <v>2990</v>
      </c>
      <c r="B568" s="15" t="s">
        <v>2994</v>
      </c>
      <c r="C568" s="16">
        <v>9780702071454</v>
      </c>
      <c r="D568" s="15" t="s">
        <v>94</v>
      </c>
      <c r="E568" s="32" t="s">
        <v>3897</v>
      </c>
      <c r="F568" s="15" t="s">
        <v>93</v>
      </c>
      <c r="G568" s="15" t="s">
        <v>1379</v>
      </c>
      <c r="H568" s="15" t="s">
        <v>14</v>
      </c>
      <c r="I568" s="10">
        <v>43102</v>
      </c>
      <c r="J568" s="15" t="s">
        <v>11</v>
      </c>
      <c r="K568" s="17" t="s">
        <v>3066</v>
      </c>
      <c r="L568" s="15">
        <v>416</v>
      </c>
    </row>
    <row r="569" spans="1:13" x14ac:dyDescent="0.25">
      <c r="A569" s="1" t="s">
        <v>3005</v>
      </c>
      <c r="B569" s="15" t="s">
        <v>3027</v>
      </c>
      <c r="C569" s="16">
        <v>9780702071652</v>
      </c>
      <c r="D569" s="15" t="s">
        <v>100</v>
      </c>
      <c r="E569" s="32" t="s">
        <v>3898</v>
      </c>
      <c r="F569" s="15" t="s">
        <v>99</v>
      </c>
      <c r="G569" s="15" t="s">
        <v>1379</v>
      </c>
      <c r="H569" s="15" t="s">
        <v>14</v>
      </c>
      <c r="I569" s="10">
        <v>43102</v>
      </c>
      <c r="J569" s="15" t="s">
        <v>11</v>
      </c>
      <c r="K569" s="17" t="s">
        <v>2075</v>
      </c>
      <c r="L569" s="15">
        <v>640</v>
      </c>
      <c r="M569" s="21" t="s">
        <v>2945</v>
      </c>
    </row>
    <row r="570" spans="1:13" x14ac:dyDescent="0.25">
      <c r="A570" s="1" t="s">
        <v>3005</v>
      </c>
      <c r="B570" s="15" t="s">
        <v>3027</v>
      </c>
      <c r="C570" s="16">
        <v>9780702072260</v>
      </c>
      <c r="D570" s="15" t="s">
        <v>122</v>
      </c>
      <c r="E570" s="32" t="s">
        <v>3899</v>
      </c>
      <c r="F570" s="15" t="s">
        <v>121</v>
      </c>
      <c r="G570" s="15" t="s">
        <v>1379</v>
      </c>
      <c r="H570" s="15" t="s">
        <v>14</v>
      </c>
      <c r="I570" s="10">
        <v>43102</v>
      </c>
      <c r="J570" s="15" t="s">
        <v>11</v>
      </c>
      <c r="K570" s="17" t="s">
        <v>1295</v>
      </c>
      <c r="L570" s="15">
        <v>816</v>
      </c>
      <c r="M570" s="21" t="s">
        <v>2951</v>
      </c>
    </row>
    <row r="571" spans="1:13" x14ac:dyDescent="0.25">
      <c r="A571" s="1" t="s">
        <v>3005</v>
      </c>
      <c r="B571" s="15" t="s">
        <v>3027</v>
      </c>
      <c r="C571" s="16">
        <v>9780702072765</v>
      </c>
      <c r="D571" s="15" t="s">
        <v>133</v>
      </c>
      <c r="E571" s="32" t="s">
        <v>3900</v>
      </c>
      <c r="F571" s="15" t="s">
        <v>70</v>
      </c>
      <c r="G571" s="15" t="s">
        <v>1379</v>
      </c>
      <c r="H571" s="15" t="s">
        <v>14</v>
      </c>
      <c r="I571" s="10">
        <v>43102</v>
      </c>
      <c r="J571" s="15" t="s">
        <v>11</v>
      </c>
      <c r="K571" s="17" t="s">
        <v>3075</v>
      </c>
      <c r="L571" s="15">
        <v>528</v>
      </c>
      <c r="M571" s="21" t="s">
        <v>2957</v>
      </c>
    </row>
    <row r="572" spans="1:13" x14ac:dyDescent="0.25">
      <c r="A572" s="1" t="s">
        <v>3005</v>
      </c>
      <c r="B572" s="15" t="s">
        <v>3027</v>
      </c>
      <c r="C572" s="16">
        <v>9780702072987</v>
      </c>
      <c r="D572" s="15" t="s">
        <v>138</v>
      </c>
      <c r="E572" s="32" t="s">
        <v>3901</v>
      </c>
      <c r="F572" s="15" t="s">
        <v>137</v>
      </c>
      <c r="G572" s="15" t="s">
        <v>1379</v>
      </c>
      <c r="H572" s="15" t="s">
        <v>14</v>
      </c>
      <c r="I572" s="10">
        <v>43102</v>
      </c>
      <c r="J572" s="15" t="s">
        <v>11</v>
      </c>
      <c r="K572" s="17" t="s">
        <v>3076</v>
      </c>
      <c r="L572" s="15">
        <v>192</v>
      </c>
      <c r="M572" s="21" t="s">
        <v>2959</v>
      </c>
    </row>
    <row r="573" spans="1:13" x14ac:dyDescent="0.25">
      <c r="A573" s="1" t="s">
        <v>3005</v>
      </c>
      <c r="B573" s="15" t="s">
        <v>3027</v>
      </c>
      <c r="C573" s="16">
        <v>9780702073724</v>
      </c>
      <c r="D573" s="15" t="s">
        <v>171</v>
      </c>
      <c r="E573" s="32" t="s">
        <v>3902</v>
      </c>
      <c r="F573" s="15" t="s">
        <v>170</v>
      </c>
      <c r="G573" s="15" t="s">
        <v>1379</v>
      </c>
      <c r="H573" s="15" t="s">
        <v>14</v>
      </c>
      <c r="I573" s="10">
        <v>43102</v>
      </c>
      <c r="J573" s="15" t="s">
        <v>11</v>
      </c>
      <c r="K573" s="17" t="s">
        <v>3080</v>
      </c>
      <c r="L573" s="15">
        <v>500</v>
      </c>
      <c r="M573" s="21" t="s">
        <v>2965</v>
      </c>
    </row>
    <row r="574" spans="1:13" x14ac:dyDescent="0.25">
      <c r="A574" s="1" t="s">
        <v>3005</v>
      </c>
      <c r="B574" s="15" t="s">
        <v>3027</v>
      </c>
      <c r="C574" s="16">
        <v>9780702073786</v>
      </c>
      <c r="D574" s="15" t="s">
        <v>175</v>
      </c>
      <c r="E574" s="32" t="s">
        <v>3903</v>
      </c>
      <c r="F574" s="15" t="s">
        <v>174</v>
      </c>
      <c r="G574" s="15" t="s">
        <v>1379</v>
      </c>
      <c r="H574" s="15" t="s">
        <v>14</v>
      </c>
      <c r="I574" s="10">
        <v>43102</v>
      </c>
      <c r="J574" s="15" t="s">
        <v>11</v>
      </c>
      <c r="K574" s="17" t="s">
        <v>3073</v>
      </c>
      <c r="L574" s="15">
        <v>275</v>
      </c>
      <c r="M574" s="21" t="s">
        <v>2967</v>
      </c>
    </row>
    <row r="575" spans="1:13" x14ac:dyDescent="0.25">
      <c r="A575" s="1" t="s">
        <v>3005</v>
      </c>
      <c r="B575" s="15" t="s">
        <v>3027</v>
      </c>
      <c r="C575" s="16">
        <v>9780702074172</v>
      </c>
      <c r="D575" s="15" t="s">
        <v>188</v>
      </c>
      <c r="E575" s="32" t="s">
        <v>3904</v>
      </c>
      <c r="F575" s="15" t="s">
        <v>187</v>
      </c>
      <c r="G575" s="15" t="s">
        <v>1379</v>
      </c>
      <c r="H575" s="15" t="s">
        <v>14</v>
      </c>
      <c r="I575" s="18">
        <v>2017</v>
      </c>
      <c r="J575" s="3" t="s">
        <v>207</v>
      </c>
      <c r="K575" s="19"/>
      <c r="L575" s="20"/>
      <c r="M575" s="3" t="s">
        <v>1280</v>
      </c>
    </row>
    <row r="576" spans="1:13" x14ac:dyDescent="0.25">
      <c r="A576" s="1" t="s">
        <v>2990</v>
      </c>
      <c r="B576" s="15" t="s">
        <v>2994</v>
      </c>
      <c r="C576" s="16">
        <v>9780723438816</v>
      </c>
      <c r="D576" s="15" t="s">
        <v>204</v>
      </c>
      <c r="E576" s="32" t="s">
        <v>3905</v>
      </c>
      <c r="F576" s="15" t="s">
        <v>203</v>
      </c>
      <c r="G576" s="15" t="s">
        <v>1379</v>
      </c>
      <c r="H576" s="15" t="s">
        <v>14</v>
      </c>
      <c r="I576" s="22">
        <v>42502</v>
      </c>
      <c r="J576" s="15" t="s">
        <v>11</v>
      </c>
      <c r="K576" s="17" t="s">
        <v>3095</v>
      </c>
      <c r="L576" s="15">
        <v>424</v>
      </c>
      <c r="M576" s="21" t="s">
        <v>2972</v>
      </c>
    </row>
    <row r="577" spans="1:14" x14ac:dyDescent="0.25">
      <c r="A577" s="1" t="s">
        <v>2990</v>
      </c>
      <c r="B577" s="15" t="s">
        <v>2994</v>
      </c>
      <c r="C577" s="16">
        <v>9780729542593</v>
      </c>
      <c r="D577" s="15" t="s">
        <v>211</v>
      </c>
      <c r="E577" s="32" t="s">
        <v>3906</v>
      </c>
      <c r="F577" s="15" t="s">
        <v>210</v>
      </c>
      <c r="G577" s="15"/>
      <c r="H577" s="15" t="s">
        <v>14</v>
      </c>
      <c r="I577" s="10">
        <v>42736</v>
      </c>
      <c r="J577" s="15" t="s">
        <v>207</v>
      </c>
      <c r="K577" s="17" t="s">
        <v>3166</v>
      </c>
      <c r="L577" s="6">
        <v>962</v>
      </c>
      <c r="M577" s="6" t="s">
        <v>3257</v>
      </c>
    </row>
    <row r="578" spans="1:14" x14ac:dyDescent="0.25">
      <c r="A578" s="1" t="s">
        <v>2990</v>
      </c>
      <c r="B578" s="11" t="s">
        <v>3001</v>
      </c>
      <c r="C578" s="11" t="s">
        <v>2287</v>
      </c>
      <c r="D578" s="11" t="s">
        <v>2288</v>
      </c>
      <c r="E578" s="31" t="s">
        <v>3907</v>
      </c>
      <c r="F578" s="11" t="s">
        <v>2289</v>
      </c>
      <c r="G578" s="11" t="s">
        <v>1379</v>
      </c>
      <c r="H578" s="11" t="s">
        <v>2290</v>
      </c>
      <c r="I578" s="11">
        <v>2016</v>
      </c>
      <c r="J578" s="12" t="s">
        <v>207</v>
      </c>
      <c r="K578" s="13" t="s">
        <v>2291</v>
      </c>
      <c r="L578" s="12">
        <v>704</v>
      </c>
      <c r="M578" s="12" t="s">
        <v>2292</v>
      </c>
      <c r="N578" s="11"/>
    </row>
    <row r="579" spans="1:14" x14ac:dyDescent="0.25">
      <c r="A579" s="1" t="s">
        <v>2990</v>
      </c>
      <c r="B579" s="11" t="s">
        <v>3001</v>
      </c>
      <c r="C579" s="11" t="s">
        <v>2254</v>
      </c>
      <c r="D579" s="11" t="s">
        <v>2255</v>
      </c>
      <c r="E579" s="31" t="s">
        <v>3908</v>
      </c>
      <c r="F579" s="11" t="s">
        <v>2251</v>
      </c>
      <c r="G579" s="11" t="s">
        <v>1379</v>
      </c>
      <c r="H579" s="11" t="s">
        <v>2252</v>
      </c>
      <c r="I579" s="11">
        <v>2016</v>
      </c>
      <c r="J579" s="12" t="s">
        <v>207</v>
      </c>
      <c r="K579" s="13" t="s">
        <v>2256</v>
      </c>
      <c r="L579" s="12">
        <v>474</v>
      </c>
      <c r="M579" s="12" t="s">
        <v>2257</v>
      </c>
      <c r="N579" s="11"/>
    </row>
    <row r="580" spans="1:14" x14ac:dyDescent="0.25">
      <c r="A580" s="1" t="s">
        <v>2990</v>
      </c>
      <c r="B580" s="11" t="s">
        <v>3001</v>
      </c>
      <c r="C580" s="11" t="s">
        <v>2249</v>
      </c>
      <c r="D580" s="11" t="s">
        <v>2250</v>
      </c>
      <c r="E580" s="31" t="s">
        <v>3909</v>
      </c>
      <c r="F580" s="11" t="s">
        <v>2251</v>
      </c>
      <c r="G580" s="11" t="s">
        <v>1379</v>
      </c>
      <c r="H580" s="11" t="s">
        <v>2252</v>
      </c>
      <c r="I580" s="11">
        <v>2016</v>
      </c>
      <c r="J580" s="12" t="s">
        <v>207</v>
      </c>
      <c r="K580" s="13" t="s">
        <v>2253</v>
      </c>
      <c r="L580" s="12">
        <v>744</v>
      </c>
      <c r="M580" s="12" t="s">
        <v>1359</v>
      </c>
      <c r="N580" s="11"/>
    </row>
    <row r="581" spans="1:14" x14ac:dyDescent="0.25">
      <c r="A581" s="1" t="s">
        <v>3055</v>
      </c>
      <c r="B581" s="1" t="s">
        <v>3325</v>
      </c>
      <c r="C581" s="8" t="s">
        <v>1157</v>
      </c>
      <c r="D581" s="8" t="s">
        <v>1016</v>
      </c>
      <c r="E581" s="33" t="s">
        <v>3910</v>
      </c>
      <c r="F581" s="8" t="s">
        <v>1158</v>
      </c>
      <c r="G581" s="8" t="s">
        <v>1385</v>
      </c>
      <c r="H581" s="9" t="s">
        <v>870</v>
      </c>
      <c r="I581" s="10">
        <v>42370</v>
      </c>
      <c r="J581" s="1" t="s">
        <v>3054</v>
      </c>
      <c r="K581" s="8" t="s">
        <v>3217</v>
      </c>
      <c r="L581" s="9">
        <v>1008</v>
      </c>
      <c r="M581" s="2" t="s">
        <v>1159</v>
      </c>
    </row>
    <row r="582" spans="1:14" x14ac:dyDescent="0.25">
      <c r="A582" s="1" t="s">
        <v>3055</v>
      </c>
      <c r="B582" s="1" t="s">
        <v>3329</v>
      </c>
      <c r="C582" s="8" t="s">
        <v>1241</v>
      </c>
      <c r="D582" s="8" t="s">
        <v>1242</v>
      </c>
      <c r="E582" s="33" t="s">
        <v>3911</v>
      </c>
      <c r="H582" s="1" t="s">
        <v>3330</v>
      </c>
      <c r="I582" s="1">
        <v>2017</v>
      </c>
      <c r="J582" s="1" t="s">
        <v>3054</v>
      </c>
      <c r="K582" s="8" t="s">
        <v>3160</v>
      </c>
      <c r="L582" s="1">
        <v>688</v>
      </c>
      <c r="M582" s="2" t="s">
        <v>1243</v>
      </c>
    </row>
    <row r="583" spans="1:14" x14ac:dyDescent="0.25">
      <c r="A583" s="1" t="s">
        <v>3055</v>
      </c>
      <c r="B583" s="1" t="s">
        <v>3325</v>
      </c>
      <c r="C583" s="8" t="s">
        <v>1015</v>
      </c>
      <c r="D583" s="8" t="s">
        <v>1016</v>
      </c>
      <c r="E583" s="33" t="s">
        <v>3910</v>
      </c>
      <c r="F583" s="8" t="s">
        <v>1013</v>
      </c>
      <c r="G583" s="8" t="s">
        <v>1385</v>
      </c>
      <c r="H583" s="9" t="s">
        <v>870</v>
      </c>
      <c r="I583" s="10">
        <v>42736</v>
      </c>
      <c r="J583" s="1" t="s">
        <v>3054</v>
      </c>
      <c r="K583" s="8" t="s">
        <v>3176</v>
      </c>
      <c r="L583" s="9">
        <v>1296</v>
      </c>
      <c r="M583" s="2" t="s">
        <v>1017</v>
      </c>
    </row>
    <row r="584" spans="1:14" x14ac:dyDescent="0.25">
      <c r="A584" s="1" t="s">
        <v>2990</v>
      </c>
      <c r="B584" s="15" t="s">
        <v>2994</v>
      </c>
      <c r="C584" s="16">
        <v>9781455742141</v>
      </c>
      <c r="D584" s="15" t="s">
        <v>204</v>
      </c>
      <c r="E584" s="32" t="s">
        <v>3905</v>
      </c>
      <c r="F584" s="15" t="s">
        <v>854</v>
      </c>
      <c r="G584" s="15" t="s">
        <v>1379</v>
      </c>
      <c r="H584" s="15" t="s">
        <v>222</v>
      </c>
      <c r="I584" s="22">
        <v>42381</v>
      </c>
      <c r="J584" s="15" t="s">
        <v>207</v>
      </c>
      <c r="K584" s="17" t="s">
        <v>1644</v>
      </c>
      <c r="L584" s="15">
        <v>736</v>
      </c>
      <c r="M584" s="21" t="s">
        <v>1369</v>
      </c>
    </row>
    <row r="585" spans="1:14" x14ac:dyDescent="0.25">
      <c r="A585" s="1" t="s">
        <v>2990</v>
      </c>
      <c r="B585" s="11" t="s">
        <v>3001</v>
      </c>
      <c r="C585" s="11" t="s">
        <v>2188</v>
      </c>
      <c r="D585" s="11" t="s">
        <v>2189</v>
      </c>
      <c r="E585" s="31" t="s">
        <v>3912</v>
      </c>
      <c r="F585" s="11" t="s">
        <v>2190</v>
      </c>
      <c r="G585" s="11" t="s">
        <v>1637</v>
      </c>
      <c r="H585" s="11" t="s">
        <v>2191</v>
      </c>
      <c r="I585" s="11">
        <v>2016</v>
      </c>
      <c r="J585" s="12" t="s">
        <v>207</v>
      </c>
      <c r="K585" s="13" t="s">
        <v>2192</v>
      </c>
      <c r="L585" s="12">
        <v>730</v>
      </c>
      <c r="M585" s="12" t="s">
        <v>2193</v>
      </c>
      <c r="N585" s="11"/>
    </row>
    <row r="586" spans="1:14" x14ac:dyDescent="0.25">
      <c r="A586" s="1" t="s">
        <v>2990</v>
      </c>
      <c r="B586" s="11" t="s">
        <v>3001</v>
      </c>
      <c r="C586" s="11" t="s">
        <v>2197</v>
      </c>
      <c r="D586" s="11" t="s">
        <v>2198</v>
      </c>
      <c r="E586" s="31" t="s">
        <v>3913</v>
      </c>
      <c r="F586" s="11" t="s">
        <v>2199</v>
      </c>
      <c r="G586" s="11" t="s">
        <v>1379</v>
      </c>
      <c r="H586" s="11" t="s">
        <v>1782</v>
      </c>
      <c r="I586" s="11">
        <v>2016</v>
      </c>
      <c r="J586" s="12" t="s">
        <v>207</v>
      </c>
      <c r="K586" s="13" t="s">
        <v>2200</v>
      </c>
      <c r="L586" s="12">
        <v>1358</v>
      </c>
      <c r="M586" s="12" t="s">
        <v>1359</v>
      </c>
      <c r="N586" s="11"/>
    </row>
    <row r="587" spans="1:14" x14ac:dyDescent="0.25">
      <c r="A587" s="1" t="s">
        <v>2990</v>
      </c>
      <c r="B587" s="11" t="s">
        <v>3001</v>
      </c>
      <c r="C587" s="11" t="s">
        <v>2268</v>
      </c>
      <c r="D587" s="11" t="s">
        <v>2269</v>
      </c>
      <c r="E587" s="31" t="s">
        <v>3914</v>
      </c>
      <c r="F587" s="11" t="s">
        <v>2270</v>
      </c>
      <c r="G587" s="11" t="s">
        <v>1637</v>
      </c>
      <c r="H587" s="11" t="s">
        <v>2271</v>
      </c>
      <c r="I587" s="11">
        <v>2018</v>
      </c>
      <c r="J587" s="12" t="s">
        <v>207</v>
      </c>
      <c r="K587" s="13" t="s">
        <v>2272</v>
      </c>
      <c r="L587" s="12">
        <v>674</v>
      </c>
      <c r="M587" s="12" t="s">
        <v>2273</v>
      </c>
      <c r="N587" s="11"/>
    </row>
    <row r="588" spans="1:14" x14ac:dyDescent="0.25">
      <c r="A588" s="1" t="s">
        <v>2990</v>
      </c>
      <c r="B588" s="11" t="s">
        <v>3001</v>
      </c>
      <c r="C588" s="11" t="s">
        <v>2176</v>
      </c>
      <c r="D588" s="11" t="s">
        <v>2177</v>
      </c>
      <c r="E588" s="31" t="s">
        <v>3915</v>
      </c>
      <c r="F588" s="11" t="s">
        <v>2178</v>
      </c>
      <c r="G588" s="11" t="s">
        <v>1379</v>
      </c>
      <c r="H588" s="11" t="s">
        <v>2179</v>
      </c>
      <c r="I588" s="11">
        <v>2016</v>
      </c>
      <c r="J588" s="12" t="s">
        <v>207</v>
      </c>
      <c r="K588" s="13" t="s">
        <v>3066</v>
      </c>
      <c r="L588" s="12">
        <v>300</v>
      </c>
      <c r="M588" s="12" t="s">
        <v>2180</v>
      </c>
      <c r="N588" s="11"/>
    </row>
    <row r="589" spans="1:14" x14ac:dyDescent="0.25">
      <c r="A589" s="1" t="s">
        <v>2990</v>
      </c>
      <c r="B589" s="11" t="s">
        <v>3001</v>
      </c>
      <c r="C589" s="11" t="s">
        <v>2227</v>
      </c>
      <c r="D589" s="11" t="s">
        <v>2228</v>
      </c>
      <c r="E589" s="31" t="s">
        <v>3916</v>
      </c>
      <c r="F589" s="11" t="s">
        <v>2229</v>
      </c>
      <c r="G589" s="11" t="s">
        <v>1637</v>
      </c>
      <c r="H589" s="11" t="s">
        <v>2230</v>
      </c>
      <c r="I589" s="11">
        <v>2017</v>
      </c>
      <c r="J589" s="12" t="s">
        <v>207</v>
      </c>
      <c r="K589" s="13" t="s">
        <v>1964</v>
      </c>
      <c r="L589" s="12">
        <v>1146</v>
      </c>
      <c r="M589" s="12" t="s">
        <v>2231</v>
      </c>
      <c r="N589" s="11"/>
    </row>
    <row r="590" spans="1:14" x14ac:dyDescent="0.25">
      <c r="A590" s="1" t="s">
        <v>2990</v>
      </c>
      <c r="B590" s="1" t="s">
        <v>3047</v>
      </c>
      <c r="C590" s="8" t="s">
        <v>974</v>
      </c>
      <c r="D590" s="1" t="s">
        <v>975</v>
      </c>
      <c r="E590" s="33" t="s">
        <v>3917</v>
      </c>
      <c r="F590" s="1" t="s">
        <v>976</v>
      </c>
      <c r="G590" s="1" t="s">
        <v>1384</v>
      </c>
      <c r="H590" s="1" t="s">
        <v>883</v>
      </c>
      <c r="I590" s="10">
        <v>42736</v>
      </c>
      <c r="J590" s="1" t="s">
        <v>3010</v>
      </c>
      <c r="K590" s="8" t="s">
        <v>1312</v>
      </c>
      <c r="L590" s="6">
        <v>156</v>
      </c>
      <c r="M590" s="6" t="s">
        <v>3265</v>
      </c>
    </row>
    <row r="591" spans="1:14" x14ac:dyDescent="0.25">
      <c r="A591" s="1" t="s">
        <v>2990</v>
      </c>
      <c r="B591" s="1" t="s">
        <v>3286</v>
      </c>
      <c r="C591" s="8" t="s">
        <v>899</v>
      </c>
      <c r="D591" s="1" t="s">
        <v>900</v>
      </c>
      <c r="E591" s="33" t="s">
        <v>3918</v>
      </c>
      <c r="F591" s="1" t="s">
        <v>901</v>
      </c>
      <c r="G591" s="1" t="s">
        <v>1384</v>
      </c>
      <c r="H591" s="1" t="s">
        <v>883</v>
      </c>
      <c r="I591" s="10">
        <v>43102</v>
      </c>
      <c r="J591" s="1" t="s">
        <v>3010</v>
      </c>
      <c r="K591" s="8" t="s">
        <v>1312</v>
      </c>
      <c r="M591" s="21" t="s">
        <v>2982</v>
      </c>
    </row>
    <row r="592" spans="1:14" x14ac:dyDescent="0.25">
      <c r="A592" s="1" t="s">
        <v>2990</v>
      </c>
      <c r="B592" s="1" t="s">
        <v>3047</v>
      </c>
      <c r="C592" s="8" t="s">
        <v>977</v>
      </c>
      <c r="D592" s="1" t="s">
        <v>978</v>
      </c>
      <c r="E592" s="33" t="s">
        <v>3919</v>
      </c>
      <c r="F592" s="1" t="s">
        <v>979</v>
      </c>
      <c r="G592" s="1" t="s">
        <v>1384</v>
      </c>
      <c r="H592" s="1" t="s">
        <v>883</v>
      </c>
      <c r="I592" s="18">
        <v>2017</v>
      </c>
      <c r="J592" s="3" t="s">
        <v>207</v>
      </c>
      <c r="K592" s="19" t="s">
        <v>1312</v>
      </c>
      <c r="L592" s="3">
        <v>158</v>
      </c>
      <c r="M592" s="3" t="s">
        <v>1320</v>
      </c>
    </row>
    <row r="593" spans="1:14" x14ac:dyDescent="0.25">
      <c r="A593" s="1" t="s">
        <v>2990</v>
      </c>
      <c r="B593" s="1" t="s">
        <v>3047</v>
      </c>
      <c r="C593" s="8" t="s">
        <v>956</v>
      </c>
      <c r="D593" s="1" t="s">
        <v>894</v>
      </c>
      <c r="E593" s="33" t="s">
        <v>3920</v>
      </c>
      <c r="F593" s="1" t="s">
        <v>895</v>
      </c>
      <c r="G593" s="1" t="s">
        <v>1384</v>
      </c>
      <c r="H593" s="1" t="s">
        <v>883</v>
      </c>
      <c r="I593" s="10">
        <v>42736</v>
      </c>
      <c r="J593" s="1" t="s">
        <v>3010</v>
      </c>
      <c r="K593" s="8" t="s">
        <v>1312</v>
      </c>
    </row>
    <row r="594" spans="1:14" x14ac:dyDescent="0.25">
      <c r="A594" s="1" t="s">
        <v>2990</v>
      </c>
      <c r="B594" s="1" t="s">
        <v>3047</v>
      </c>
      <c r="C594" s="8" t="s">
        <v>893</v>
      </c>
      <c r="D594" s="1" t="s">
        <v>894</v>
      </c>
      <c r="E594" s="33" t="s">
        <v>3921</v>
      </c>
      <c r="F594" s="1" t="s">
        <v>895</v>
      </c>
      <c r="G594" s="1" t="s">
        <v>1384</v>
      </c>
      <c r="H594" s="1" t="s">
        <v>883</v>
      </c>
      <c r="I594" s="10">
        <v>43102</v>
      </c>
      <c r="J594" s="1" t="s">
        <v>3010</v>
      </c>
      <c r="K594" s="8" t="s">
        <v>1312</v>
      </c>
    </row>
    <row r="595" spans="1:14" x14ac:dyDescent="0.25">
      <c r="A595" s="1" t="s">
        <v>2990</v>
      </c>
      <c r="B595" s="11" t="s">
        <v>3001</v>
      </c>
      <c r="C595" s="11" t="s">
        <v>2293</v>
      </c>
      <c r="D595" s="11" t="s">
        <v>2294</v>
      </c>
      <c r="E595" s="31" t="s">
        <v>3922</v>
      </c>
      <c r="F595" s="11" t="s">
        <v>2295</v>
      </c>
      <c r="G595" s="11" t="s">
        <v>1379</v>
      </c>
      <c r="H595" s="11" t="s">
        <v>2296</v>
      </c>
      <c r="I595" s="11">
        <v>2018</v>
      </c>
      <c r="J595" s="12" t="s">
        <v>207</v>
      </c>
      <c r="K595" s="13" t="s">
        <v>2297</v>
      </c>
      <c r="L595" s="12">
        <v>542</v>
      </c>
      <c r="M595" s="12" t="s">
        <v>2298</v>
      </c>
      <c r="N595" s="11"/>
    </row>
    <row r="596" spans="1:14" x14ac:dyDescent="0.25">
      <c r="A596" s="1" t="s">
        <v>2990</v>
      </c>
      <c r="B596" s="11" t="s">
        <v>3001</v>
      </c>
      <c r="C596" s="11" t="s">
        <v>2261</v>
      </c>
      <c r="D596" s="11" t="s">
        <v>2262</v>
      </c>
      <c r="E596" s="31" t="s">
        <v>3923</v>
      </c>
      <c r="F596" s="11" t="s">
        <v>2263</v>
      </c>
      <c r="G596" s="11" t="s">
        <v>1379</v>
      </c>
      <c r="H596" s="11" t="s">
        <v>1687</v>
      </c>
      <c r="I596" s="11">
        <v>2018</v>
      </c>
      <c r="J596" s="12" t="s">
        <v>207</v>
      </c>
      <c r="K596" s="13" t="s">
        <v>1246</v>
      </c>
      <c r="L596" s="14"/>
      <c r="M596" s="12" t="s">
        <v>2264</v>
      </c>
      <c r="N596" s="11"/>
    </row>
    <row r="597" spans="1:14" x14ac:dyDescent="0.25">
      <c r="A597" s="1" t="s">
        <v>2990</v>
      </c>
      <c r="B597" s="11" t="s">
        <v>3001</v>
      </c>
      <c r="C597" s="11" t="s">
        <v>2284</v>
      </c>
      <c r="D597" s="11" t="s">
        <v>2285</v>
      </c>
      <c r="E597" s="31" t="s">
        <v>3924</v>
      </c>
      <c r="F597" s="11" t="s">
        <v>2168</v>
      </c>
      <c r="G597" s="11" t="s">
        <v>1379</v>
      </c>
      <c r="H597" s="11" t="s">
        <v>1732</v>
      </c>
      <c r="I597" s="11">
        <v>2017</v>
      </c>
      <c r="J597" s="12" t="s">
        <v>207</v>
      </c>
      <c r="K597" s="13" t="s">
        <v>1307</v>
      </c>
      <c r="L597" s="12">
        <v>421</v>
      </c>
      <c r="M597" s="12" t="s">
        <v>2286</v>
      </c>
      <c r="N597" s="11"/>
    </row>
    <row r="598" spans="1:14" x14ac:dyDescent="0.25">
      <c r="A598" s="1" t="s">
        <v>2990</v>
      </c>
      <c r="B598" s="11" t="s">
        <v>3001</v>
      </c>
      <c r="C598" s="11" t="s">
        <v>2317</v>
      </c>
      <c r="D598" s="11" t="s">
        <v>2318</v>
      </c>
      <c r="E598" s="31" t="s">
        <v>3925</v>
      </c>
      <c r="F598" s="11" t="s">
        <v>2319</v>
      </c>
      <c r="G598" s="11" t="s">
        <v>1379</v>
      </c>
      <c r="H598" s="11" t="s">
        <v>1732</v>
      </c>
      <c r="I598" s="11">
        <v>2017</v>
      </c>
      <c r="J598" s="12" t="s">
        <v>207</v>
      </c>
      <c r="K598" s="13" t="s">
        <v>2320</v>
      </c>
      <c r="L598" s="12">
        <v>240</v>
      </c>
      <c r="M598" s="12" t="s">
        <v>2321</v>
      </c>
      <c r="N598" s="11"/>
    </row>
    <row r="599" spans="1:14" x14ac:dyDescent="0.25">
      <c r="A599" s="1" t="s">
        <v>2990</v>
      </c>
      <c r="B599" s="11" t="s">
        <v>3001</v>
      </c>
      <c r="C599" s="11" t="s">
        <v>2194</v>
      </c>
      <c r="D599" s="11" t="s">
        <v>2195</v>
      </c>
      <c r="E599" s="31" t="s">
        <v>3926</v>
      </c>
      <c r="F599" s="11" t="s">
        <v>2168</v>
      </c>
      <c r="G599" s="11" t="s">
        <v>1379</v>
      </c>
      <c r="H599" s="11" t="s">
        <v>1732</v>
      </c>
      <c r="I599" s="11">
        <v>2017</v>
      </c>
      <c r="J599" s="12" t="s">
        <v>207</v>
      </c>
      <c r="K599" s="13" t="s">
        <v>1307</v>
      </c>
      <c r="L599" s="12">
        <v>360</v>
      </c>
      <c r="M599" s="12" t="s">
        <v>2196</v>
      </c>
      <c r="N599" s="11"/>
    </row>
    <row r="600" spans="1:14" x14ac:dyDescent="0.25">
      <c r="A600" s="1" t="s">
        <v>2990</v>
      </c>
      <c r="B600" s="11" t="s">
        <v>3001</v>
      </c>
      <c r="C600" s="11" t="s">
        <v>2166</v>
      </c>
      <c r="D600" s="11" t="s">
        <v>2167</v>
      </c>
      <c r="E600" s="31" t="s">
        <v>3927</v>
      </c>
      <c r="F600" s="11" t="s">
        <v>2168</v>
      </c>
      <c r="G600" s="11" t="s">
        <v>1379</v>
      </c>
      <c r="H600" s="11" t="s">
        <v>1732</v>
      </c>
      <c r="I600" s="11">
        <v>2017</v>
      </c>
      <c r="J600" s="12" t="s">
        <v>207</v>
      </c>
      <c r="K600" s="13" t="s">
        <v>2169</v>
      </c>
      <c r="L600" s="12">
        <v>731</v>
      </c>
      <c r="M600" s="12" t="s">
        <v>2170</v>
      </c>
      <c r="N600" s="11"/>
    </row>
    <row r="601" spans="1:14" x14ac:dyDescent="0.25">
      <c r="A601" s="1" t="s">
        <v>2990</v>
      </c>
      <c r="B601" s="11" t="s">
        <v>3001</v>
      </c>
      <c r="C601" s="11" t="s">
        <v>2205</v>
      </c>
      <c r="D601" s="11" t="s">
        <v>2206</v>
      </c>
      <c r="E601" s="31" t="s">
        <v>3928</v>
      </c>
      <c r="F601" s="11" t="s">
        <v>2207</v>
      </c>
      <c r="G601" s="11" t="s">
        <v>1637</v>
      </c>
      <c r="H601" s="11" t="s">
        <v>1625</v>
      </c>
      <c r="I601" s="11">
        <v>2017</v>
      </c>
      <c r="J601" s="12" t="s">
        <v>207</v>
      </c>
      <c r="K601" s="13" t="s">
        <v>2208</v>
      </c>
      <c r="L601" s="12">
        <v>295</v>
      </c>
      <c r="M601" s="12" t="s">
        <v>2209</v>
      </c>
      <c r="N601" s="11"/>
    </row>
    <row r="602" spans="1:14" x14ac:dyDescent="0.25">
      <c r="A602" s="1" t="s">
        <v>2990</v>
      </c>
      <c r="B602" s="11" t="s">
        <v>3001</v>
      </c>
      <c r="C602" s="11" t="s">
        <v>2240</v>
      </c>
      <c r="D602" s="11" t="s">
        <v>2241</v>
      </c>
      <c r="E602" s="31" t="s">
        <v>3929</v>
      </c>
      <c r="F602" s="11" t="s">
        <v>2242</v>
      </c>
      <c r="G602" s="11" t="s">
        <v>1637</v>
      </c>
      <c r="H602" s="11" t="s">
        <v>1687</v>
      </c>
      <c r="I602" s="11">
        <v>2017</v>
      </c>
      <c r="J602" s="12" t="s">
        <v>207</v>
      </c>
      <c r="K602" s="13" t="s">
        <v>2243</v>
      </c>
      <c r="L602" s="12">
        <v>636</v>
      </c>
      <c r="M602" s="12" t="s">
        <v>2244</v>
      </c>
      <c r="N602" s="11"/>
    </row>
    <row r="603" spans="1:14" x14ac:dyDescent="0.25">
      <c r="A603" s="1" t="s">
        <v>2990</v>
      </c>
      <c r="B603" s="11" t="s">
        <v>3001</v>
      </c>
      <c r="C603" s="11" t="s">
        <v>2299</v>
      </c>
      <c r="D603" s="11" t="s">
        <v>2300</v>
      </c>
      <c r="E603" s="31" t="s">
        <v>3930</v>
      </c>
      <c r="F603" s="11" t="s">
        <v>2301</v>
      </c>
      <c r="G603" s="11" t="s">
        <v>1637</v>
      </c>
      <c r="H603" s="11" t="s">
        <v>1687</v>
      </c>
      <c r="I603" s="11">
        <v>2017</v>
      </c>
      <c r="J603" s="12" t="s">
        <v>207</v>
      </c>
      <c r="K603" s="13" t="s">
        <v>1912</v>
      </c>
      <c r="L603" s="12">
        <v>863</v>
      </c>
      <c r="M603" s="12" t="s">
        <v>2302</v>
      </c>
      <c r="N603" s="11"/>
    </row>
    <row r="604" spans="1:14" x14ac:dyDescent="0.25">
      <c r="A604" s="1" t="s">
        <v>2990</v>
      </c>
      <c r="B604" s="11" t="s">
        <v>3001</v>
      </c>
      <c r="C604" s="11" t="s">
        <v>2306</v>
      </c>
      <c r="D604" s="11" t="s">
        <v>2307</v>
      </c>
      <c r="E604" s="31" t="s">
        <v>3931</v>
      </c>
      <c r="F604" s="11" t="s">
        <v>2308</v>
      </c>
      <c r="G604" s="11" t="s">
        <v>1637</v>
      </c>
      <c r="H604" s="11" t="s">
        <v>1687</v>
      </c>
      <c r="I604" s="11">
        <v>2018</v>
      </c>
      <c r="J604" s="12" t="s">
        <v>207</v>
      </c>
      <c r="K604" s="13" t="s">
        <v>2309</v>
      </c>
      <c r="L604" s="12">
        <v>550</v>
      </c>
      <c r="M604" s="12" t="s">
        <v>2310</v>
      </c>
      <c r="N604" s="11"/>
    </row>
    <row r="605" spans="1:14" x14ac:dyDescent="0.25">
      <c r="A605" s="1" t="s">
        <v>2990</v>
      </c>
      <c r="B605" s="11" t="s">
        <v>3001</v>
      </c>
      <c r="C605" s="11" t="s">
        <v>2223</v>
      </c>
      <c r="D605" s="11" t="s">
        <v>2224</v>
      </c>
      <c r="E605" s="31" t="s">
        <v>3932</v>
      </c>
      <c r="F605" s="11" t="s">
        <v>2225</v>
      </c>
      <c r="G605" s="11" t="s">
        <v>1637</v>
      </c>
      <c r="H605" s="11" t="s">
        <v>1942</v>
      </c>
      <c r="I605" s="11">
        <v>2018</v>
      </c>
      <c r="J605" s="12" t="s">
        <v>207</v>
      </c>
      <c r="K605" s="13"/>
      <c r="L605" s="12">
        <v>372</v>
      </c>
      <c r="M605" s="12" t="s">
        <v>2226</v>
      </c>
      <c r="N605" s="11"/>
    </row>
    <row r="606" spans="1:14" x14ac:dyDescent="0.25">
      <c r="A606" s="1" t="s">
        <v>2990</v>
      </c>
      <c r="B606" s="11" t="s">
        <v>3001</v>
      </c>
      <c r="C606" s="11" t="s">
        <v>2171</v>
      </c>
      <c r="D606" s="11" t="s">
        <v>2172</v>
      </c>
      <c r="E606" s="31" t="s">
        <v>3933</v>
      </c>
      <c r="F606" s="11" t="s">
        <v>2173</v>
      </c>
      <c r="G606" s="11" t="s">
        <v>1637</v>
      </c>
      <c r="H606" s="11" t="s">
        <v>1631</v>
      </c>
      <c r="I606" s="11">
        <v>2016</v>
      </c>
      <c r="J606" s="12" t="s">
        <v>207</v>
      </c>
      <c r="K606" s="13" t="s">
        <v>2174</v>
      </c>
      <c r="L606" s="14"/>
      <c r="M606" s="12" t="s">
        <v>2175</v>
      </c>
      <c r="N606" s="11"/>
    </row>
    <row r="607" spans="1:14" x14ac:dyDescent="0.25">
      <c r="A607" s="1" t="s">
        <v>2990</v>
      </c>
      <c r="B607" s="11" t="s">
        <v>3001</v>
      </c>
      <c r="C607" s="11" t="s">
        <v>2181</v>
      </c>
      <c r="D607" s="11" t="s">
        <v>2182</v>
      </c>
      <c r="E607" s="31" t="s">
        <v>3934</v>
      </c>
      <c r="F607" s="11" t="s">
        <v>2183</v>
      </c>
      <c r="G607" s="11" t="s">
        <v>1379</v>
      </c>
      <c r="H607" s="11" t="s">
        <v>1631</v>
      </c>
      <c r="I607" s="11">
        <v>2017</v>
      </c>
      <c r="J607" s="12" t="s">
        <v>207</v>
      </c>
      <c r="K607" s="23"/>
      <c r="L607" s="6">
        <v>284</v>
      </c>
      <c r="M607" s="6" t="s">
        <v>3270</v>
      </c>
      <c r="N607" s="11"/>
    </row>
    <row r="608" spans="1:14" x14ac:dyDescent="0.25">
      <c r="A608" s="1" t="s">
        <v>2990</v>
      </c>
      <c r="B608" s="11" t="s">
        <v>3275</v>
      </c>
      <c r="C608" s="11" t="s">
        <v>2328</v>
      </c>
      <c r="D608" s="11" t="s">
        <v>2329</v>
      </c>
      <c r="E608" s="31" t="s">
        <v>3935</v>
      </c>
      <c r="F608" s="11" t="s">
        <v>2330</v>
      </c>
      <c r="G608" s="11" t="s">
        <v>1379</v>
      </c>
      <c r="H608" s="11" t="s">
        <v>1631</v>
      </c>
      <c r="I608" s="11">
        <v>2017</v>
      </c>
      <c r="J608" s="12" t="s">
        <v>207</v>
      </c>
      <c r="K608" s="13" t="s">
        <v>2331</v>
      </c>
      <c r="L608" s="12">
        <v>600</v>
      </c>
      <c r="M608" s="12" t="s">
        <v>2332</v>
      </c>
      <c r="N608" s="11"/>
    </row>
    <row r="609" spans="1:14" x14ac:dyDescent="0.25">
      <c r="A609" s="1" t="s">
        <v>2990</v>
      </c>
      <c r="B609" s="11" t="s">
        <v>3275</v>
      </c>
      <c r="C609" s="11" t="s">
        <v>2333</v>
      </c>
      <c r="D609" s="11" t="s">
        <v>2334</v>
      </c>
      <c r="E609" s="31" t="s">
        <v>3936</v>
      </c>
      <c r="F609" s="11" t="s">
        <v>2335</v>
      </c>
      <c r="G609" s="11" t="s">
        <v>1379</v>
      </c>
      <c r="H609" s="11" t="s">
        <v>1631</v>
      </c>
      <c r="I609" s="11">
        <v>2018</v>
      </c>
      <c r="J609" s="12" t="s">
        <v>207</v>
      </c>
      <c r="K609" s="13" t="s">
        <v>2102</v>
      </c>
      <c r="L609" s="12">
        <v>344</v>
      </c>
      <c r="M609" s="12" t="s">
        <v>1359</v>
      </c>
      <c r="N609" s="11"/>
    </row>
    <row r="610" spans="1:14" x14ac:dyDescent="0.25">
      <c r="A610" s="1" t="s">
        <v>3005</v>
      </c>
      <c r="B610" s="15" t="s">
        <v>3040</v>
      </c>
      <c r="C610" s="16">
        <v>9780702073663</v>
      </c>
      <c r="D610" s="15" t="s">
        <v>167</v>
      </c>
      <c r="E610" s="32" t="s">
        <v>3937</v>
      </c>
      <c r="F610" s="15" t="s">
        <v>166</v>
      </c>
      <c r="G610" s="15" t="s">
        <v>1379</v>
      </c>
      <c r="H610" s="15" t="s">
        <v>14</v>
      </c>
      <c r="I610" s="10">
        <v>43102</v>
      </c>
      <c r="J610" s="15" t="s">
        <v>11</v>
      </c>
      <c r="K610" s="17" t="s">
        <v>3073</v>
      </c>
      <c r="L610" s="6">
        <v>280</v>
      </c>
      <c r="M610" s="6" t="s">
        <v>3309</v>
      </c>
    </row>
    <row r="611" spans="1:14" x14ac:dyDescent="0.25">
      <c r="A611" s="1" t="s">
        <v>2990</v>
      </c>
      <c r="B611" s="1" t="s">
        <v>3060</v>
      </c>
      <c r="C611" s="8" t="s">
        <v>1073</v>
      </c>
      <c r="D611" s="1" t="s">
        <v>1074</v>
      </c>
      <c r="E611" s="33" t="s">
        <v>3938</v>
      </c>
      <c r="F611" s="1" t="s">
        <v>1075</v>
      </c>
      <c r="G611" s="1" t="s">
        <v>1384</v>
      </c>
      <c r="H611" s="1" t="s">
        <v>883</v>
      </c>
      <c r="I611" s="22">
        <v>42509</v>
      </c>
      <c r="J611" s="1" t="s">
        <v>3010</v>
      </c>
      <c r="K611" s="8" t="s">
        <v>1312</v>
      </c>
      <c r="L611" s="6">
        <v>100</v>
      </c>
      <c r="M611" s="6" t="s">
        <v>3315</v>
      </c>
    </row>
    <row r="612" spans="1:14" x14ac:dyDescent="0.25">
      <c r="A612" s="1" t="s">
        <v>2990</v>
      </c>
      <c r="B612" s="11" t="s">
        <v>2999</v>
      </c>
      <c r="C612" s="11" t="s">
        <v>2384</v>
      </c>
      <c r="D612" s="11" t="s">
        <v>2385</v>
      </c>
      <c r="E612" s="31" t="s">
        <v>3939</v>
      </c>
      <c r="F612" s="11" t="s">
        <v>2386</v>
      </c>
      <c r="G612" s="11" t="s">
        <v>1637</v>
      </c>
      <c r="H612" s="11" t="s">
        <v>1643</v>
      </c>
      <c r="I612" s="11">
        <v>2016</v>
      </c>
      <c r="J612" s="12" t="s">
        <v>207</v>
      </c>
      <c r="K612" s="13" t="s">
        <v>1649</v>
      </c>
      <c r="L612" s="12">
        <v>550</v>
      </c>
      <c r="M612" s="12" t="s">
        <v>2387</v>
      </c>
      <c r="N612" s="11"/>
    </row>
    <row r="613" spans="1:14" x14ac:dyDescent="0.25">
      <c r="A613" s="1" t="s">
        <v>2990</v>
      </c>
      <c r="B613" s="11" t="s">
        <v>2999</v>
      </c>
      <c r="C613" s="11" t="s">
        <v>2341</v>
      </c>
      <c r="D613" s="11" t="s">
        <v>2342</v>
      </c>
      <c r="E613" s="31" t="s">
        <v>3940</v>
      </c>
      <c r="F613" s="11" t="s">
        <v>2343</v>
      </c>
      <c r="G613" s="11" t="s">
        <v>1379</v>
      </c>
      <c r="H613" s="11" t="s">
        <v>1643</v>
      </c>
      <c r="I613" s="11">
        <v>2016</v>
      </c>
      <c r="J613" s="12" t="s">
        <v>207</v>
      </c>
      <c r="K613" s="13" t="s">
        <v>1312</v>
      </c>
      <c r="L613" s="12">
        <v>352</v>
      </c>
      <c r="M613" s="12" t="s">
        <v>2344</v>
      </c>
      <c r="N613" s="11"/>
    </row>
    <row r="614" spans="1:14" x14ac:dyDescent="0.25">
      <c r="A614" s="1" t="s">
        <v>2990</v>
      </c>
      <c r="B614" s="15" t="s">
        <v>3036</v>
      </c>
      <c r="C614" s="16">
        <v>9780323312110</v>
      </c>
      <c r="D614" s="15" t="s">
        <v>251</v>
      </c>
      <c r="E614" s="32" t="s">
        <v>3941</v>
      </c>
      <c r="F614" s="15" t="s">
        <v>250</v>
      </c>
      <c r="G614" s="15" t="s">
        <v>1380</v>
      </c>
      <c r="H614" s="15" t="s">
        <v>222</v>
      </c>
      <c r="I614" s="22">
        <v>42509</v>
      </c>
      <c r="J614" s="15" t="s">
        <v>207</v>
      </c>
      <c r="K614" s="17" t="s">
        <v>2577</v>
      </c>
      <c r="L614" s="21">
        <v>2736</v>
      </c>
      <c r="M614" s="21" t="s">
        <v>1397</v>
      </c>
    </row>
    <row r="615" spans="1:14" x14ac:dyDescent="0.25">
      <c r="A615" s="1" t="s">
        <v>2990</v>
      </c>
      <c r="B615" s="15" t="s">
        <v>3036</v>
      </c>
      <c r="C615" s="16">
        <v>9780323355759</v>
      </c>
      <c r="D615" s="15" t="s">
        <v>318</v>
      </c>
      <c r="E615" s="32" t="s">
        <v>3942</v>
      </c>
      <c r="F615" s="15" t="s">
        <v>317</v>
      </c>
      <c r="G615" s="15" t="s">
        <v>1379</v>
      </c>
      <c r="H615" s="15" t="s">
        <v>14</v>
      </c>
      <c r="I615" s="22">
        <v>42509</v>
      </c>
      <c r="J615" s="15" t="s">
        <v>207</v>
      </c>
      <c r="K615" s="17" t="s">
        <v>3129</v>
      </c>
      <c r="L615" s="21">
        <v>464</v>
      </c>
      <c r="M615" s="21" t="s">
        <v>1422</v>
      </c>
    </row>
    <row r="616" spans="1:14" x14ac:dyDescent="0.25">
      <c r="A616" s="1" t="s">
        <v>2990</v>
      </c>
      <c r="B616" s="11" t="s">
        <v>2999</v>
      </c>
      <c r="C616" s="11" t="s">
        <v>2348</v>
      </c>
      <c r="D616" s="11" t="s">
        <v>2349</v>
      </c>
      <c r="E616" s="31" t="s">
        <v>3943</v>
      </c>
      <c r="F616" s="11" t="s">
        <v>2350</v>
      </c>
      <c r="G616" s="11" t="s">
        <v>1637</v>
      </c>
      <c r="H616" s="11" t="s">
        <v>14</v>
      </c>
      <c r="I616" s="11">
        <v>2017</v>
      </c>
      <c r="J616" s="12" t="s">
        <v>207</v>
      </c>
      <c r="K616" s="13" t="s">
        <v>2351</v>
      </c>
      <c r="L616" s="12">
        <v>1072</v>
      </c>
      <c r="M616" s="12" t="s">
        <v>2352</v>
      </c>
      <c r="N616" s="11"/>
    </row>
    <row r="617" spans="1:14" x14ac:dyDescent="0.25">
      <c r="A617" s="1" t="s">
        <v>2990</v>
      </c>
      <c r="B617" s="15" t="s">
        <v>3036</v>
      </c>
      <c r="C617" s="16">
        <v>9780323396257</v>
      </c>
      <c r="D617" s="15" t="s">
        <v>419</v>
      </c>
      <c r="E617" s="32" t="s">
        <v>3944</v>
      </c>
      <c r="F617" s="15" t="s">
        <v>418</v>
      </c>
      <c r="G617" s="15" t="s">
        <v>1380</v>
      </c>
      <c r="H617" s="15" t="s">
        <v>14</v>
      </c>
      <c r="I617" s="22">
        <v>42500</v>
      </c>
      <c r="J617" s="15" t="s">
        <v>207</v>
      </c>
      <c r="K617" s="17" t="s">
        <v>3228</v>
      </c>
      <c r="L617" s="15"/>
      <c r="M617" s="21" t="s">
        <v>2897</v>
      </c>
    </row>
    <row r="618" spans="1:14" x14ac:dyDescent="0.25">
      <c r="A618" s="1" t="s">
        <v>2990</v>
      </c>
      <c r="B618" s="15" t="s">
        <v>3036</v>
      </c>
      <c r="C618" s="16">
        <v>9780323401296</v>
      </c>
      <c r="D618" s="15" t="s">
        <v>467</v>
      </c>
      <c r="E618" s="32" t="s">
        <v>3945</v>
      </c>
      <c r="F618" s="15" t="s">
        <v>465</v>
      </c>
      <c r="G618" s="15" t="s">
        <v>1379</v>
      </c>
      <c r="H618" s="15" t="s">
        <v>468</v>
      </c>
      <c r="I618" s="10">
        <v>42736</v>
      </c>
      <c r="J618" s="15" t="s">
        <v>207</v>
      </c>
      <c r="K618" s="17" t="s">
        <v>2085</v>
      </c>
      <c r="L618" s="21"/>
      <c r="M618" s="21" t="s">
        <v>1483</v>
      </c>
    </row>
    <row r="619" spans="1:14" x14ac:dyDescent="0.25">
      <c r="A619" s="1" t="s">
        <v>2990</v>
      </c>
      <c r="B619" s="15" t="s">
        <v>3036</v>
      </c>
      <c r="C619" s="16">
        <v>9780323401302</v>
      </c>
      <c r="D619" s="15" t="s">
        <v>469</v>
      </c>
      <c r="E619" s="32" t="s">
        <v>3946</v>
      </c>
      <c r="F619" s="15" t="s">
        <v>465</v>
      </c>
      <c r="G619" s="15" t="s">
        <v>1379</v>
      </c>
      <c r="H619" s="15" t="s">
        <v>216</v>
      </c>
      <c r="I619" s="10">
        <v>42736</v>
      </c>
      <c r="J619" s="15" t="s">
        <v>207</v>
      </c>
      <c r="K619" s="17" t="s">
        <v>3127</v>
      </c>
      <c r="L619" s="21">
        <v>336</v>
      </c>
      <c r="M619" s="21" t="s">
        <v>1484</v>
      </c>
    </row>
    <row r="620" spans="1:14" x14ac:dyDescent="0.25">
      <c r="A620" s="1" t="s">
        <v>2990</v>
      </c>
      <c r="B620" s="15" t="s">
        <v>3036</v>
      </c>
      <c r="C620" s="16">
        <v>9780323443296</v>
      </c>
      <c r="D620" s="15" t="s">
        <v>542</v>
      </c>
      <c r="E620" s="32" t="s">
        <v>3947</v>
      </c>
      <c r="F620" s="15" t="s">
        <v>541</v>
      </c>
      <c r="G620" s="15" t="s">
        <v>1380</v>
      </c>
      <c r="H620" s="15" t="s">
        <v>222</v>
      </c>
      <c r="I620" s="10">
        <v>42736</v>
      </c>
      <c r="J620" s="15" t="s">
        <v>207</v>
      </c>
      <c r="K620" s="17" t="s">
        <v>3224</v>
      </c>
      <c r="L620" s="21">
        <v>1488</v>
      </c>
      <c r="M620" s="21" t="s">
        <v>1516</v>
      </c>
    </row>
    <row r="621" spans="1:14" x14ac:dyDescent="0.25">
      <c r="A621" s="1" t="s">
        <v>2990</v>
      </c>
      <c r="B621" s="15" t="s">
        <v>3036</v>
      </c>
      <c r="C621" s="16">
        <v>9780323478700</v>
      </c>
      <c r="D621" s="15" t="s">
        <v>622</v>
      </c>
      <c r="E621" s="32" t="s">
        <v>3948</v>
      </c>
      <c r="F621" s="15" t="s">
        <v>621</v>
      </c>
      <c r="G621" s="15" t="s">
        <v>1379</v>
      </c>
      <c r="H621" s="15" t="s">
        <v>14</v>
      </c>
      <c r="I621" s="10">
        <v>42736</v>
      </c>
      <c r="J621" s="15" t="s">
        <v>207</v>
      </c>
      <c r="K621" s="17" t="s">
        <v>3107</v>
      </c>
      <c r="L621" s="21">
        <v>525</v>
      </c>
      <c r="M621" s="21" t="s">
        <v>1558</v>
      </c>
    </row>
    <row r="622" spans="1:14" x14ac:dyDescent="0.25">
      <c r="A622" s="1" t="s">
        <v>2990</v>
      </c>
      <c r="B622" s="15" t="s">
        <v>3036</v>
      </c>
      <c r="C622" s="16">
        <v>9780323478717</v>
      </c>
      <c r="D622" s="15" t="s">
        <v>624</v>
      </c>
      <c r="E622" s="32" t="s">
        <v>3949</v>
      </c>
      <c r="F622" s="15" t="s">
        <v>623</v>
      </c>
      <c r="G622" s="15" t="s">
        <v>1379</v>
      </c>
      <c r="H622" s="15" t="s">
        <v>14</v>
      </c>
      <c r="I622" s="10">
        <v>43102</v>
      </c>
      <c r="J622" s="15" t="s">
        <v>207</v>
      </c>
      <c r="K622" s="17" t="s">
        <v>3099</v>
      </c>
      <c r="L622" s="21">
        <v>656</v>
      </c>
      <c r="M622" s="21" t="s">
        <v>1559</v>
      </c>
    </row>
    <row r="623" spans="1:14" x14ac:dyDescent="0.25">
      <c r="A623" s="1" t="s">
        <v>2990</v>
      </c>
      <c r="B623" s="15" t="s">
        <v>3036</v>
      </c>
      <c r="C623" s="16">
        <v>9780323497893</v>
      </c>
      <c r="D623" s="15" t="s">
        <v>692</v>
      </c>
      <c r="E623" s="32" t="s">
        <v>3950</v>
      </c>
      <c r="F623" s="15" t="s">
        <v>691</v>
      </c>
      <c r="G623" s="15" t="s">
        <v>1379</v>
      </c>
      <c r="H623" s="15" t="s">
        <v>468</v>
      </c>
      <c r="I623" s="10">
        <v>43102</v>
      </c>
      <c r="J623" s="15" t="s">
        <v>207</v>
      </c>
      <c r="K623" s="17" t="s">
        <v>3128</v>
      </c>
      <c r="L623" s="21">
        <v>232</v>
      </c>
      <c r="M623" s="21" t="s">
        <v>1588</v>
      </c>
    </row>
    <row r="624" spans="1:14" x14ac:dyDescent="0.25">
      <c r="A624" s="1" t="s">
        <v>2990</v>
      </c>
      <c r="B624" s="15" t="s">
        <v>3036</v>
      </c>
      <c r="C624" s="16">
        <v>9780323595735</v>
      </c>
      <c r="D624" s="15" t="s">
        <v>836</v>
      </c>
      <c r="E624" s="32" t="s">
        <v>3951</v>
      </c>
      <c r="F624" s="15" t="s">
        <v>835</v>
      </c>
      <c r="G624" s="15" t="s">
        <v>1379</v>
      </c>
      <c r="H624" s="15" t="s">
        <v>14</v>
      </c>
      <c r="I624" s="10">
        <v>43102</v>
      </c>
      <c r="J624" s="15" t="s">
        <v>207</v>
      </c>
      <c r="K624" s="17" t="s">
        <v>3092</v>
      </c>
      <c r="L624" s="15">
        <v>312</v>
      </c>
      <c r="M624" s="21" t="s">
        <v>2919</v>
      </c>
    </row>
    <row r="625" spans="1:14" x14ac:dyDescent="0.25">
      <c r="A625" s="1" t="s">
        <v>2990</v>
      </c>
      <c r="B625" s="11" t="s">
        <v>2999</v>
      </c>
      <c r="C625" s="11" t="s">
        <v>2414</v>
      </c>
      <c r="D625" s="11" t="s">
        <v>2415</v>
      </c>
      <c r="E625" s="31" t="s">
        <v>3952</v>
      </c>
      <c r="F625" s="11" t="s">
        <v>2416</v>
      </c>
      <c r="G625" s="11" t="s">
        <v>1637</v>
      </c>
      <c r="H625" s="11" t="s">
        <v>1698</v>
      </c>
      <c r="I625" s="11">
        <v>2018</v>
      </c>
      <c r="J625" s="12" t="s">
        <v>207</v>
      </c>
      <c r="K625" s="13" t="s">
        <v>1718</v>
      </c>
      <c r="L625" s="12">
        <v>798</v>
      </c>
      <c r="M625" s="12" t="s">
        <v>1699</v>
      </c>
      <c r="N625" s="11"/>
    </row>
    <row r="626" spans="1:14" x14ac:dyDescent="0.25">
      <c r="A626" s="1" t="s">
        <v>3005</v>
      </c>
      <c r="B626" s="15" t="s">
        <v>3040</v>
      </c>
      <c r="C626" s="16">
        <v>9780702066566</v>
      </c>
      <c r="D626" s="15" t="s">
        <v>40</v>
      </c>
      <c r="E626" s="32" t="s">
        <v>40</v>
      </c>
      <c r="F626" s="15" t="s">
        <v>39</v>
      </c>
      <c r="G626" s="15" t="s">
        <v>1379</v>
      </c>
      <c r="H626" s="15" t="s">
        <v>14</v>
      </c>
      <c r="I626" s="22">
        <v>42509</v>
      </c>
      <c r="J626" s="15" t="s">
        <v>11</v>
      </c>
      <c r="K626" s="17" t="s">
        <v>3073</v>
      </c>
      <c r="L626" s="15">
        <v>304</v>
      </c>
      <c r="M626" s="21" t="s">
        <v>2928</v>
      </c>
    </row>
    <row r="627" spans="1:14" x14ac:dyDescent="0.25">
      <c r="A627" s="1" t="s">
        <v>3005</v>
      </c>
      <c r="B627" s="15" t="s">
        <v>3040</v>
      </c>
      <c r="C627" s="16">
        <v>9780702066573</v>
      </c>
      <c r="D627" s="15" t="s">
        <v>41</v>
      </c>
      <c r="E627" s="32" t="s">
        <v>3953</v>
      </c>
      <c r="F627" s="15" t="s">
        <v>39</v>
      </c>
      <c r="G627" s="15" t="s">
        <v>1379</v>
      </c>
      <c r="H627" s="15" t="s">
        <v>14</v>
      </c>
      <c r="I627" s="22">
        <v>42509</v>
      </c>
      <c r="J627" s="15" t="s">
        <v>11</v>
      </c>
      <c r="K627" s="17" t="s">
        <v>3066</v>
      </c>
      <c r="L627" s="6">
        <v>304</v>
      </c>
      <c r="M627" s="6" t="s">
        <v>3244</v>
      </c>
    </row>
    <row r="628" spans="1:14" x14ac:dyDescent="0.25">
      <c r="A628" s="1" t="s">
        <v>3005</v>
      </c>
      <c r="B628" s="15" t="s">
        <v>3040</v>
      </c>
      <c r="C628" s="16">
        <v>9780702072536</v>
      </c>
      <c r="D628" s="15" t="s">
        <v>126</v>
      </c>
      <c r="E628" s="32" t="s">
        <v>3954</v>
      </c>
      <c r="F628" s="15" t="s">
        <v>125</v>
      </c>
      <c r="G628" s="15" t="s">
        <v>1380</v>
      </c>
      <c r="H628" s="15" t="s">
        <v>14</v>
      </c>
      <c r="I628" s="10">
        <v>43102</v>
      </c>
      <c r="J628" s="15" t="s">
        <v>11</v>
      </c>
      <c r="K628" s="17" t="s">
        <v>2075</v>
      </c>
      <c r="L628" s="15">
        <v>368</v>
      </c>
      <c r="M628" s="21" t="s">
        <v>2953</v>
      </c>
    </row>
    <row r="629" spans="1:14" x14ac:dyDescent="0.25">
      <c r="A629" s="1" t="s">
        <v>3005</v>
      </c>
      <c r="B629" s="15" t="s">
        <v>3040</v>
      </c>
      <c r="C629" s="16">
        <v>9780702072567</v>
      </c>
      <c r="D629" s="15" t="s">
        <v>128</v>
      </c>
      <c r="E629" s="32" t="s">
        <v>3955</v>
      </c>
      <c r="F629" s="15" t="s">
        <v>127</v>
      </c>
      <c r="G629" s="15" t="s">
        <v>1380</v>
      </c>
      <c r="H629" s="15" t="s">
        <v>14</v>
      </c>
      <c r="I629" s="10">
        <v>43102</v>
      </c>
      <c r="J629" s="15" t="s">
        <v>11</v>
      </c>
      <c r="K629" s="17" t="s">
        <v>2075</v>
      </c>
      <c r="L629" s="15">
        <v>368</v>
      </c>
      <c r="M629" s="21" t="s">
        <v>2954</v>
      </c>
    </row>
    <row r="630" spans="1:14" x14ac:dyDescent="0.25">
      <c r="A630" s="1" t="s">
        <v>3005</v>
      </c>
      <c r="B630" s="15" t="s">
        <v>3040</v>
      </c>
      <c r="C630" s="16">
        <v>9780702073403</v>
      </c>
      <c r="D630" s="15" t="s">
        <v>151</v>
      </c>
      <c r="E630" s="32" t="s">
        <v>3956</v>
      </c>
      <c r="F630" s="15" t="s">
        <v>150</v>
      </c>
      <c r="G630" s="15" t="s">
        <v>1379</v>
      </c>
      <c r="H630" s="15" t="s">
        <v>14</v>
      </c>
      <c r="I630" s="10">
        <v>43102</v>
      </c>
      <c r="J630" s="15" t="s">
        <v>11</v>
      </c>
      <c r="K630" s="17" t="s">
        <v>3075</v>
      </c>
      <c r="L630" s="15">
        <v>240</v>
      </c>
      <c r="M630" s="21" t="s">
        <v>2961</v>
      </c>
    </row>
    <row r="631" spans="1:14" x14ac:dyDescent="0.25">
      <c r="A631" s="1" t="s">
        <v>3005</v>
      </c>
      <c r="B631" s="15" t="s">
        <v>3040</v>
      </c>
      <c r="C631" s="16">
        <v>9780702073571</v>
      </c>
      <c r="D631" s="15" t="s">
        <v>161</v>
      </c>
      <c r="E631" s="32" t="s">
        <v>3957</v>
      </c>
      <c r="F631" s="15" t="s">
        <v>160</v>
      </c>
      <c r="G631" s="15" t="s">
        <v>1379</v>
      </c>
      <c r="H631" s="15" t="s">
        <v>14</v>
      </c>
      <c r="I631" s="10">
        <v>43102</v>
      </c>
      <c r="J631" s="15" t="s">
        <v>11</v>
      </c>
      <c r="K631" s="17" t="s">
        <v>3073</v>
      </c>
      <c r="L631" s="15">
        <v>268</v>
      </c>
    </row>
    <row r="632" spans="1:14" x14ac:dyDescent="0.25">
      <c r="A632" s="1" t="s">
        <v>2990</v>
      </c>
      <c r="B632" s="11" t="s">
        <v>2999</v>
      </c>
      <c r="C632" s="11" t="s">
        <v>2360</v>
      </c>
      <c r="D632" s="11" t="s">
        <v>2361</v>
      </c>
      <c r="E632" s="31" t="s">
        <v>3958</v>
      </c>
      <c r="F632" s="11" t="s">
        <v>2362</v>
      </c>
      <c r="G632" s="11" t="s">
        <v>1637</v>
      </c>
      <c r="H632" s="11" t="s">
        <v>1978</v>
      </c>
      <c r="I632" s="11">
        <v>2017</v>
      </c>
      <c r="J632" s="12" t="s">
        <v>207</v>
      </c>
      <c r="K632" s="13" t="s">
        <v>2363</v>
      </c>
      <c r="L632" s="12">
        <v>504</v>
      </c>
      <c r="M632" s="12" t="s">
        <v>2364</v>
      </c>
      <c r="N632" s="11"/>
    </row>
    <row r="633" spans="1:14" x14ac:dyDescent="0.25">
      <c r="A633" s="1" t="s">
        <v>2990</v>
      </c>
      <c r="B633" s="11" t="s">
        <v>2999</v>
      </c>
      <c r="C633" s="11" t="s">
        <v>2392</v>
      </c>
      <c r="D633" s="11" t="s">
        <v>2393</v>
      </c>
      <c r="E633" s="31" t="s">
        <v>3959</v>
      </c>
      <c r="F633" s="11" t="s">
        <v>2394</v>
      </c>
      <c r="G633" s="11" t="s">
        <v>1637</v>
      </c>
      <c r="H633" s="11" t="s">
        <v>1978</v>
      </c>
      <c r="I633" s="11">
        <v>2017</v>
      </c>
      <c r="J633" s="12" t="s">
        <v>207</v>
      </c>
      <c r="K633" s="13" t="s">
        <v>1771</v>
      </c>
      <c r="L633" s="12">
        <v>1104</v>
      </c>
      <c r="M633" s="12" t="s">
        <v>2395</v>
      </c>
      <c r="N633" s="11"/>
    </row>
    <row r="634" spans="1:14" x14ac:dyDescent="0.25">
      <c r="A634" s="1" t="s">
        <v>2990</v>
      </c>
      <c r="B634" s="8" t="s">
        <v>3060</v>
      </c>
      <c r="C634" s="8" t="s">
        <v>1181</v>
      </c>
      <c r="D634" s="8" t="s">
        <v>1182</v>
      </c>
      <c r="E634" s="33" t="s">
        <v>3960</v>
      </c>
      <c r="F634" s="8" t="s">
        <v>1183</v>
      </c>
      <c r="G634" s="8" t="s">
        <v>1384</v>
      </c>
      <c r="H634" s="9" t="s">
        <v>870</v>
      </c>
      <c r="I634" s="10">
        <v>42370</v>
      </c>
      <c r="J634" s="1" t="s">
        <v>3054</v>
      </c>
      <c r="K634" s="8" t="s">
        <v>1293</v>
      </c>
      <c r="L634" s="9">
        <v>352</v>
      </c>
      <c r="M634" s="2" t="s">
        <v>1184</v>
      </c>
    </row>
    <row r="635" spans="1:14" x14ac:dyDescent="0.25">
      <c r="A635" s="1" t="s">
        <v>2990</v>
      </c>
      <c r="B635" s="15" t="s">
        <v>3036</v>
      </c>
      <c r="C635" s="16">
        <v>9781455773909</v>
      </c>
      <c r="D635" s="15" t="s">
        <v>862</v>
      </c>
      <c r="E635" s="32" t="s">
        <v>3961</v>
      </c>
      <c r="F635" s="15" t="s">
        <v>418</v>
      </c>
      <c r="G635" s="15" t="s">
        <v>1380</v>
      </c>
      <c r="H635" s="15" t="s">
        <v>14</v>
      </c>
      <c r="I635" s="22">
        <v>42499</v>
      </c>
      <c r="J635" s="15" t="s">
        <v>207</v>
      </c>
      <c r="K635" s="17" t="s">
        <v>1894</v>
      </c>
      <c r="L635" s="6">
        <v>296</v>
      </c>
      <c r="M635" s="6" t="s">
        <v>3259</v>
      </c>
    </row>
    <row r="636" spans="1:14" x14ac:dyDescent="0.25">
      <c r="A636" s="1" t="s">
        <v>2990</v>
      </c>
      <c r="B636" s="15" t="s">
        <v>3036</v>
      </c>
      <c r="C636" s="16">
        <v>9781455773916</v>
      </c>
      <c r="D636" s="15" t="s">
        <v>863</v>
      </c>
      <c r="E636" s="32" t="s">
        <v>3962</v>
      </c>
      <c r="F636" s="15" t="s">
        <v>418</v>
      </c>
      <c r="G636" s="15" t="s">
        <v>1380</v>
      </c>
      <c r="H636" s="15" t="s">
        <v>14</v>
      </c>
      <c r="I636" s="22">
        <v>42485</v>
      </c>
      <c r="J636" s="15" t="s">
        <v>207</v>
      </c>
      <c r="K636" s="17" t="s">
        <v>1894</v>
      </c>
      <c r="L636" s="15">
        <v>240</v>
      </c>
      <c r="M636" s="21" t="s">
        <v>1372</v>
      </c>
    </row>
    <row r="637" spans="1:14" x14ac:dyDescent="0.25">
      <c r="A637" s="1" t="s">
        <v>2990</v>
      </c>
      <c r="B637" s="15" t="s">
        <v>3036</v>
      </c>
      <c r="C637" s="16">
        <v>9781455773923</v>
      </c>
      <c r="D637" s="15" t="s">
        <v>864</v>
      </c>
      <c r="E637" s="32" t="s">
        <v>3963</v>
      </c>
      <c r="F637" s="15" t="s">
        <v>418</v>
      </c>
      <c r="G637" s="15" t="s">
        <v>1380</v>
      </c>
      <c r="H637" s="15" t="s">
        <v>14</v>
      </c>
      <c r="I637" s="22">
        <v>42486</v>
      </c>
      <c r="J637" s="15" t="s">
        <v>207</v>
      </c>
      <c r="K637" s="17" t="s">
        <v>1894</v>
      </c>
      <c r="L637" s="15">
        <v>184</v>
      </c>
      <c r="M637" s="21" t="s">
        <v>2973</v>
      </c>
    </row>
    <row r="638" spans="1:14" x14ac:dyDescent="0.25">
      <c r="A638" s="1" t="s">
        <v>2990</v>
      </c>
      <c r="B638" s="11" t="s">
        <v>2999</v>
      </c>
      <c r="C638" s="11" t="s">
        <v>2417</v>
      </c>
      <c r="D638" s="11" t="s">
        <v>2418</v>
      </c>
      <c r="E638" s="31" t="s">
        <v>3964</v>
      </c>
      <c r="F638" s="11" t="s">
        <v>2419</v>
      </c>
      <c r="G638" s="11" t="s">
        <v>1637</v>
      </c>
      <c r="H638" s="11" t="s">
        <v>1782</v>
      </c>
      <c r="I638" s="11">
        <v>2016</v>
      </c>
      <c r="J638" s="12" t="s">
        <v>207</v>
      </c>
      <c r="K638" s="13" t="s">
        <v>2409</v>
      </c>
      <c r="L638" s="12">
        <v>675</v>
      </c>
      <c r="M638" s="12" t="s">
        <v>2420</v>
      </c>
      <c r="N638" s="11"/>
    </row>
    <row r="639" spans="1:14" x14ac:dyDescent="0.25">
      <c r="A639" s="1" t="s">
        <v>2990</v>
      </c>
      <c r="B639" s="11" t="s">
        <v>2999</v>
      </c>
      <c r="C639" s="11" t="s">
        <v>2406</v>
      </c>
      <c r="D639" s="11" t="s">
        <v>2407</v>
      </c>
      <c r="E639" s="31" t="s">
        <v>3965</v>
      </c>
      <c r="F639" s="11" t="s">
        <v>2408</v>
      </c>
      <c r="G639" s="11" t="s">
        <v>1637</v>
      </c>
      <c r="H639" s="11" t="s">
        <v>1782</v>
      </c>
      <c r="I639" s="11">
        <v>2017</v>
      </c>
      <c r="J639" s="12" t="s">
        <v>207</v>
      </c>
      <c r="K639" s="13" t="s">
        <v>2409</v>
      </c>
      <c r="L639" s="12">
        <v>914</v>
      </c>
      <c r="M639" s="12" t="s">
        <v>2410</v>
      </c>
      <c r="N639" s="11"/>
    </row>
    <row r="640" spans="1:14" x14ac:dyDescent="0.25">
      <c r="A640" s="1" t="s">
        <v>2990</v>
      </c>
      <c r="B640" s="11" t="s">
        <v>2999</v>
      </c>
      <c r="C640" s="11" t="s">
        <v>2379</v>
      </c>
      <c r="D640" s="11" t="s">
        <v>2380</v>
      </c>
      <c r="E640" s="31" t="s">
        <v>3966</v>
      </c>
      <c r="F640" s="11" t="s">
        <v>2381</v>
      </c>
      <c r="G640" s="11" t="s">
        <v>1637</v>
      </c>
      <c r="H640" s="11" t="s">
        <v>2271</v>
      </c>
      <c r="I640" s="11">
        <v>2018</v>
      </c>
      <c r="J640" s="12" t="s">
        <v>207</v>
      </c>
      <c r="K640" s="13" t="s">
        <v>2382</v>
      </c>
      <c r="L640" s="12">
        <v>1594</v>
      </c>
      <c r="M640" s="12" t="s">
        <v>2383</v>
      </c>
      <c r="N640" s="11"/>
    </row>
    <row r="641" spans="1:14" x14ac:dyDescent="0.25">
      <c r="A641" s="1" t="s">
        <v>2990</v>
      </c>
      <c r="B641" s="11" t="s">
        <v>2999</v>
      </c>
      <c r="C641" s="11" t="s">
        <v>2421</v>
      </c>
      <c r="D641" s="11" t="s">
        <v>2422</v>
      </c>
      <c r="E641" s="31" t="s">
        <v>3967</v>
      </c>
      <c r="F641" s="11" t="s">
        <v>2423</v>
      </c>
      <c r="G641" s="11" t="s">
        <v>1637</v>
      </c>
      <c r="H641" s="11" t="s">
        <v>1678</v>
      </c>
      <c r="I641" s="11">
        <v>2016</v>
      </c>
      <c r="J641" s="12" t="s">
        <v>207</v>
      </c>
      <c r="K641" s="13" t="s">
        <v>2424</v>
      </c>
      <c r="L641" s="12">
        <v>273</v>
      </c>
      <c r="M641" s="12" t="s">
        <v>2425</v>
      </c>
      <c r="N641" s="11"/>
    </row>
    <row r="642" spans="1:14" x14ac:dyDescent="0.25">
      <c r="A642" s="1" t="s">
        <v>2990</v>
      </c>
      <c r="B642" s="1" t="s">
        <v>3060</v>
      </c>
      <c r="C642" s="8" t="s">
        <v>962</v>
      </c>
      <c r="D642" s="1" t="s">
        <v>963</v>
      </c>
      <c r="E642" s="33" t="s">
        <v>3968</v>
      </c>
      <c r="F642" s="1" t="s">
        <v>892</v>
      </c>
      <c r="G642" s="1" t="s">
        <v>1384</v>
      </c>
      <c r="H642" s="1" t="s">
        <v>883</v>
      </c>
      <c r="I642" s="10">
        <v>42736</v>
      </c>
      <c r="J642" s="1" t="s">
        <v>3010</v>
      </c>
      <c r="K642" s="8" t="s">
        <v>1312</v>
      </c>
    </row>
    <row r="643" spans="1:14" x14ac:dyDescent="0.25">
      <c r="A643" s="1" t="s">
        <v>2990</v>
      </c>
      <c r="B643" s="11" t="s">
        <v>2999</v>
      </c>
      <c r="C643" s="11" t="s">
        <v>2336</v>
      </c>
      <c r="D643" s="11" t="s">
        <v>2337</v>
      </c>
      <c r="E643" s="31" t="s">
        <v>3969</v>
      </c>
      <c r="F643" s="11" t="s">
        <v>2338</v>
      </c>
      <c r="G643" s="11" t="s">
        <v>1637</v>
      </c>
      <c r="H643" s="11" t="s">
        <v>1687</v>
      </c>
      <c r="I643" s="11">
        <v>2016</v>
      </c>
      <c r="J643" s="12" t="s">
        <v>207</v>
      </c>
      <c r="K643" s="13" t="s">
        <v>2339</v>
      </c>
      <c r="L643" s="12">
        <v>1292</v>
      </c>
      <c r="M643" s="12" t="s">
        <v>2340</v>
      </c>
      <c r="N643" s="11"/>
    </row>
    <row r="644" spans="1:14" x14ac:dyDescent="0.25">
      <c r="A644" s="1" t="s">
        <v>2990</v>
      </c>
      <c r="B644" s="11" t="s">
        <v>2999</v>
      </c>
      <c r="C644" s="11" t="s">
        <v>2388</v>
      </c>
      <c r="D644" s="11" t="s">
        <v>2389</v>
      </c>
      <c r="E644" s="31" t="s">
        <v>3970</v>
      </c>
      <c r="F644" s="11" t="s">
        <v>2390</v>
      </c>
      <c r="G644" s="11" t="s">
        <v>1637</v>
      </c>
      <c r="H644" s="11" t="s">
        <v>1687</v>
      </c>
      <c r="I644" s="11">
        <v>2017</v>
      </c>
      <c r="J644" s="12" t="s">
        <v>207</v>
      </c>
      <c r="K644" s="13" t="s">
        <v>1954</v>
      </c>
      <c r="L644" s="12">
        <v>418</v>
      </c>
      <c r="M644" s="12" t="s">
        <v>2391</v>
      </c>
      <c r="N644" s="11"/>
    </row>
    <row r="645" spans="1:14" x14ac:dyDescent="0.25">
      <c r="A645" s="1" t="s">
        <v>2990</v>
      </c>
      <c r="B645" s="11" t="s">
        <v>2999</v>
      </c>
      <c r="C645" s="11" t="s">
        <v>2370</v>
      </c>
      <c r="D645" s="11" t="s">
        <v>2371</v>
      </c>
      <c r="E645" s="31" t="s">
        <v>3971</v>
      </c>
      <c r="F645" s="11" t="s">
        <v>2372</v>
      </c>
      <c r="G645" s="11" t="s">
        <v>1637</v>
      </c>
      <c r="H645" s="11" t="s">
        <v>1687</v>
      </c>
      <c r="I645" s="11">
        <v>2018</v>
      </c>
      <c r="J645" s="12" t="s">
        <v>207</v>
      </c>
      <c r="K645" s="13" t="s">
        <v>2272</v>
      </c>
      <c r="L645" s="12">
        <v>1891</v>
      </c>
      <c r="M645" s="12" t="s">
        <v>2373</v>
      </c>
      <c r="N645" s="11"/>
    </row>
    <row r="646" spans="1:14" x14ac:dyDescent="0.25">
      <c r="A646" s="1" t="s">
        <v>2990</v>
      </c>
      <c r="B646" s="11" t="s">
        <v>2999</v>
      </c>
      <c r="C646" s="11" t="s">
        <v>2356</v>
      </c>
      <c r="D646" s="11" t="s">
        <v>2357</v>
      </c>
      <c r="E646" s="31" t="s">
        <v>3972</v>
      </c>
      <c r="F646" s="11" t="s">
        <v>2358</v>
      </c>
      <c r="G646" s="11" t="s">
        <v>1637</v>
      </c>
      <c r="H646" s="11" t="s">
        <v>1687</v>
      </c>
      <c r="I646" s="11">
        <v>2018</v>
      </c>
      <c r="J646" s="12" t="s">
        <v>207</v>
      </c>
      <c r="K646" s="13" t="s">
        <v>1762</v>
      </c>
      <c r="L646" s="12">
        <v>392</v>
      </c>
      <c r="M646" s="12" t="s">
        <v>2359</v>
      </c>
      <c r="N646" s="11"/>
    </row>
    <row r="647" spans="1:14" x14ac:dyDescent="0.25">
      <c r="A647" s="1" t="s">
        <v>2990</v>
      </c>
      <c r="B647" s="11" t="s">
        <v>2999</v>
      </c>
      <c r="C647" s="11" t="s">
        <v>2365</v>
      </c>
      <c r="D647" s="11" t="s">
        <v>2366</v>
      </c>
      <c r="E647" s="31" t="s">
        <v>3973</v>
      </c>
      <c r="F647" s="11" t="s">
        <v>2367</v>
      </c>
      <c r="G647" s="11" t="s">
        <v>1637</v>
      </c>
      <c r="H647" s="11" t="s">
        <v>1687</v>
      </c>
      <c r="I647" s="11">
        <v>2018</v>
      </c>
      <c r="J647" s="12" t="s">
        <v>207</v>
      </c>
      <c r="K647" s="13" t="s">
        <v>2368</v>
      </c>
      <c r="L647" s="12">
        <v>574</v>
      </c>
      <c r="M647" s="12" t="s">
        <v>2369</v>
      </c>
      <c r="N647" s="11"/>
    </row>
    <row r="648" spans="1:14" x14ac:dyDescent="0.25">
      <c r="A648" s="1" t="s">
        <v>2990</v>
      </c>
      <c r="B648" s="11" t="s">
        <v>2999</v>
      </c>
      <c r="C648" s="11" t="s">
        <v>2426</v>
      </c>
      <c r="D648" s="11" t="s">
        <v>2427</v>
      </c>
      <c r="E648" s="31" t="s">
        <v>3974</v>
      </c>
      <c r="F648" s="11" t="s">
        <v>2428</v>
      </c>
      <c r="G648" s="11" t="s">
        <v>1379</v>
      </c>
      <c r="H648" s="11" t="s">
        <v>1687</v>
      </c>
      <c r="I648" s="11">
        <v>2018</v>
      </c>
      <c r="J648" s="12" t="s">
        <v>207</v>
      </c>
      <c r="K648" s="13" t="s">
        <v>1246</v>
      </c>
      <c r="L648" s="12">
        <v>191</v>
      </c>
      <c r="M648" s="12" t="s">
        <v>2429</v>
      </c>
      <c r="N648" s="11"/>
    </row>
    <row r="649" spans="1:14" x14ac:dyDescent="0.25">
      <c r="A649" s="1" t="s">
        <v>2990</v>
      </c>
      <c r="B649" s="11" t="s">
        <v>2999</v>
      </c>
      <c r="C649" s="11" t="s">
        <v>2400</v>
      </c>
      <c r="D649" s="11" t="s">
        <v>2401</v>
      </c>
      <c r="E649" s="31" t="s">
        <v>3975</v>
      </c>
      <c r="F649" s="11" t="s">
        <v>2402</v>
      </c>
      <c r="G649" s="11" t="s">
        <v>1379</v>
      </c>
      <c r="H649" s="11" t="s">
        <v>2403</v>
      </c>
      <c r="I649" s="11">
        <v>2017</v>
      </c>
      <c r="J649" s="12" t="s">
        <v>207</v>
      </c>
      <c r="K649" s="13" t="s">
        <v>2404</v>
      </c>
      <c r="L649" s="12">
        <v>372</v>
      </c>
      <c r="M649" s="12" t="s">
        <v>2405</v>
      </c>
      <c r="N649" s="11"/>
    </row>
    <row r="650" spans="1:14" x14ac:dyDescent="0.25">
      <c r="A650" s="1" t="s">
        <v>2990</v>
      </c>
      <c r="B650" s="11" t="s">
        <v>2999</v>
      </c>
      <c r="C650" s="11" t="s">
        <v>2374</v>
      </c>
      <c r="D650" s="11" t="s">
        <v>2375</v>
      </c>
      <c r="E650" s="31" t="s">
        <v>3976</v>
      </c>
      <c r="F650" s="11" t="s">
        <v>2376</v>
      </c>
      <c r="G650" s="11" t="s">
        <v>1637</v>
      </c>
      <c r="H650" s="11" t="s">
        <v>1631</v>
      </c>
      <c r="I650" s="11">
        <v>2017</v>
      </c>
      <c r="J650" s="12" t="s">
        <v>207</v>
      </c>
      <c r="K650" s="13" t="s">
        <v>2377</v>
      </c>
      <c r="L650" s="12">
        <v>1000</v>
      </c>
      <c r="M650" s="12" t="s">
        <v>2378</v>
      </c>
      <c r="N650" s="11"/>
    </row>
    <row r="651" spans="1:14" x14ac:dyDescent="0.25">
      <c r="A651" s="1" t="s">
        <v>2990</v>
      </c>
      <c r="B651" s="11" t="s">
        <v>2999</v>
      </c>
      <c r="C651" s="11" t="s">
        <v>2345</v>
      </c>
      <c r="D651" s="11" t="s">
        <v>2346</v>
      </c>
      <c r="E651" s="31" t="s">
        <v>3977</v>
      </c>
      <c r="F651" s="11" t="s">
        <v>2347</v>
      </c>
      <c r="G651" s="11" t="s">
        <v>1637</v>
      </c>
      <c r="H651" s="11" t="s">
        <v>1631</v>
      </c>
      <c r="I651" s="11">
        <v>2016</v>
      </c>
      <c r="J651" s="12" t="s">
        <v>207</v>
      </c>
      <c r="K651" s="13"/>
      <c r="L651" s="14"/>
      <c r="M651" s="12" t="s">
        <v>1359</v>
      </c>
      <c r="N651" s="11"/>
    </row>
    <row r="652" spans="1:14" x14ac:dyDescent="0.25">
      <c r="A652" s="1" t="s">
        <v>2990</v>
      </c>
      <c r="B652" s="11" t="s">
        <v>2999</v>
      </c>
      <c r="C652" s="11" t="s">
        <v>2353</v>
      </c>
      <c r="D652" s="11" t="s">
        <v>2354</v>
      </c>
      <c r="E652" s="31" t="s">
        <v>3978</v>
      </c>
      <c r="F652" s="11" t="s">
        <v>2355</v>
      </c>
      <c r="G652" s="11" t="s">
        <v>1637</v>
      </c>
      <c r="H652" s="11" t="s">
        <v>1631</v>
      </c>
      <c r="I652" s="11">
        <v>2017</v>
      </c>
      <c r="J652" s="12" t="s">
        <v>207</v>
      </c>
      <c r="K652" s="13" t="s">
        <v>1638</v>
      </c>
      <c r="L652" s="12">
        <v>596</v>
      </c>
      <c r="M652" s="12" t="s">
        <v>1359</v>
      </c>
      <c r="N652" s="11"/>
    </row>
    <row r="653" spans="1:14" x14ac:dyDescent="0.25">
      <c r="A653" s="1" t="s">
        <v>2990</v>
      </c>
      <c r="B653" s="11" t="s">
        <v>2999</v>
      </c>
      <c r="C653" s="11" t="s">
        <v>2411</v>
      </c>
      <c r="D653" s="11" t="s">
        <v>2412</v>
      </c>
      <c r="E653" s="31" t="s">
        <v>3979</v>
      </c>
      <c r="F653" s="11" t="s">
        <v>2413</v>
      </c>
      <c r="G653" s="11" t="s">
        <v>1637</v>
      </c>
      <c r="H653" s="11" t="s">
        <v>1631</v>
      </c>
      <c r="I653" s="11">
        <v>2018</v>
      </c>
      <c r="J653" s="12" t="s">
        <v>207</v>
      </c>
      <c r="K653" s="13" t="s">
        <v>1654</v>
      </c>
      <c r="L653" s="12">
        <v>891</v>
      </c>
      <c r="M653" s="12" t="s">
        <v>1359</v>
      </c>
      <c r="N653" s="11"/>
    </row>
    <row r="654" spans="1:14" x14ac:dyDescent="0.25">
      <c r="A654" s="1" t="s">
        <v>2990</v>
      </c>
      <c r="B654" s="11" t="s">
        <v>2999</v>
      </c>
      <c r="C654" s="11" t="s">
        <v>2396</v>
      </c>
      <c r="D654" s="11" t="s">
        <v>2397</v>
      </c>
      <c r="E654" s="31" t="s">
        <v>3980</v>
      </c>
      <c r="F654" s="11" t="s">
        <v>2398</v>
      </c>
      <c r="G654" s="11" t="s">
        <v>1637</v>
      </c>
      <c r="H654" s="11" t="s">
        <v>1631</v>
      </c>
      <c r="I654" s="11">
        <v>2017</v>
      </c>
      <c r="J654" s="12" t="s">
        <v>207</v>
      </c>
      <c r="K654" s="13" t="s">
        <v>2377</v>
      </c>
      <c r="L654" s="12">
        <v>1000</v>
      </c>
      <c r="M654" s="12" t="s">
        <v>2399</v>
      </c>
      <c r="N654" s="11"/>
    </row>
    <row r="655" spans="1:14" x14ac:dyDescent="0.25">
      <c r="A655" s="1" t="s">
        <v>2990</v>
      </c>
      <c r="B655" s="11" t="s">
        <v>3277</v>
      </c>
      <c r="C655" s="11" t="s">
        <v>2436</v>
      </c>
      <c r="D655" s="11" t="s">
        <v>2437</v>
      </c>
      <c r="E655" s="31" t="s">
        <v>3981</v>
      </c>
      <c r="F655" s="11" t="s">
        <v>2438</v>
      </c>
      <c r="G655" s="11" t="s">
        <v>1379</v>
      </c>
      <c r="H655" s="11" t="s">
        <v>1698</v>
      </c>
      <c r="I655" s="11">
        <v>2018</v>
      </c>
      <c r="J655" s="12" t="s">
        <v>207</v>
      </c>
      <c r="K655" s="13" t="s">
        <v>1890</v>
      </c>
      <c r="L655" s="12">
        <v>504</v>
      </c>
      <c r="M655" s="12" t="s">
        <v>1699</v>
      </c>
      <c r="N655" s="11"/>
    </row>
    <row r="656" spans="1:14" x14ac:dyDescent="0.25">
      <c r="A656" s="1" t="s">
        <v>2990</v>
      </c>
      <c r="B656" s="11" t="s">
        <v>3277</v>
      </c>
      <c r="C656" s="11" t="s">
        <v>2433</v>
      </c>
      <c r="D656" s="11" t="s">
        <v>2434</v>
      </c>
      <c r="E656" s="31" t="s">
        <v>3982</v>
      </c>
      <c r="F656" s="11" t="s">
        <v>2435</v>
      </c>
      <c r="G656" s="11" t="s">
        <v>1637</v>
      </c>
      <c r="H656" s="11" t="s">
        <v>1698</v>
      </c>
      <c r="I656" s="11">
        <v>2018</v>
      </c>
      <c r="J656" s="12" t="s">
        <v>207</v>
      </c>
      <c r="K656" s="13" t="s">
        <v>2068</v>
      </c>
      <c r="L656" s="12">
        <v>454</v>
      </c>
      <c r="M656" s="12" t="s">
        <v>1699</v>
      </c>
      <c r="N656" s="11"/>
    </row>
    <row r="657" spans="1:14" x14ac:dyDescent="0.25">
      <c r="A657" s="1" t="s">
        <v>2990</v>
      </c>
      <c r="B657" s="11" t="s">
        <v>3277</v>
      </c>
      <c r="C657" s="11" t="s">
        <v>2442</v>
      </c>
      <c r="D657" s="11" t="s">
        <v>2443</v>
      </c>
      <c r="E657" s="31" t="s">
        <v>3983</v>
      </c>
      <c r="F657" s="11" t="s">
        <v>2432</v>
      </c>
      <c r="G657" s="11" t="s">
        <v>1379</v>
      </c>
      <c r="H657" s="11" t="s">
        <v>1698</v>
      </c>
      <c r="I657" s="11">
        <v>2018</v>
      </c>
      <c r="J657" s="12" t="s">
        <v>207</v>
      </c>
      <c r="K657" s="13" t="s">
        <v>2093</v>
      </c>
      <c r="L657" s="12">
        <v>624</v>
      </c>
      <c r="M657" s="12" t="s">
        <v>1699</v>
      </c>
      <c r="N657" s="11"/>
    </row>
    <row r="658" spans="1:14" x14ac:dyDescent="0.25">
      <c r="A658" s="1" t="s">
        <v>2990</v>
      </c>
      <c r="B658" s="11" t="s">
        <v>3277</v>
      </c>
      <c r="C658" s="11" t="s">
        <v>2444</v>
      </c>
      <c r="D658" s="11" t="s">
        <v>2445</v>
      </c>
      <c r="E658" s="31" t="s">
        <v>3984</v>
      </c>
      <c r="F658" s="11" t="s">
        <v>2446</v>
      </c>
      <c r="G658" s="11" t="s">
        <v>1637</v>
      </c>
      <c r="H658" s="11" t="s">
        <v>1698</v>
      </c>
      <c r="I658" s="11">
        <v>2018</v>
      </c>
      <c r="J658" s="12" t="s">
        <v>207</v>
      </c>
      <c r="K658" s="13" t="s">
        <v>1899</v>
      </c>
      <c r="L658" s="12">
        <v>390</v>
      </c>
      <c r="M658" s="12" t="s">
        <v>1699</v>
      </c>
      <c r="N658" s="11"/>
    </row>
    <row r="659" spans="1:14" x14ac:dyDescent="0.25">
      <c r="A659" s="1" t="s">
        <v>2990</v>
      </c>
      <c r="B659" s="11" t="s">
        <v>3277</v>
      </c>
      <c r="C659" s="11" t="s">
        <v>2439</v>
      </c>
      <c r="D659" s="11" t="s">
        <v>2440</v>
      </c>
      <c r="E659" s="31" t="s">
        <v>3985</v>
      </c>
      <c r="F659" s="11" t="s">
        <v>2441</v>
      </c>
      <c r="G659" s="11" t="s">
        <v>1637</v>
      </c>
      <c r="H659" s="11" t="s">
        <v>1698</v>
      </c>
      <c r="I659" s="11">
        <v>2018</v>
      </c>
      <c r="J659" s="12" t="s">
        <v>207</v>
      </c>
      <c r="K659" s="13" t="s">
        <v>1899</v>
      </c>
      <c r="L659" s="12">
        <v>396</v>
      </c>
      <c r="M659" s="12" t="s">
        <v>1699</v>
      </c>
      <c r="N659" s="11"/>
    </row>
    <row r="660" spans="1:14" x14ac:dyDescent="0.25">
      <c r="A660" s="1" t="s">
        <v>2990</v>
      </c>
      <c r="B660" s="11" t="s">
        <v>3277</v>
      </c>
      <c r="C660" s="11" t="s">
        <v>2430</v>
      </c>
      <c r="D660" s="11" t="s">
        <v>2431</v>
      </c>
      <c r="E660" s="31" t="s">
        <v>3986</v>
      </c>
      <c r="F660" s="11" t="s">
        <v>2432</v>
      </c>
      <c r="G660" s="11" t="s">
        <v>1379</v>
      </c>
      <c r="H660" s="11" t="s">
        <v>1698</v>
      </c>
      <c r="I660" s="11">
        <v>2018</v>
      </c>
      <c r="J660" s="12" t="s">
        <v>207</v>
      </c>
      <c r="K660" s="13" t="s">
        <v>2093</v>
      </c>
      <c r="L660" s="12">
        <v>610</v>
      </c>
      <c r="M660" s="12" t="s">
        <v>1699</v>
      </c>
      <c r="N660" s="11"/>
    </row>
    <row r="661" spans="1:14" x14ac:dyDescent="0.25">
      <c r="A661" s="1" t="s">
        <v>2990</v>
      </c>
      <c r="B661" s="11" t="s">
        <v>3006</v>
      </c>
      <c r="C661" s="11" t="s">
        <v>2447</v>
      </c>
      <c r="D661" s="11" t="s">
        <v>2448</v>
      </c>
      <c r="E661" s="31" t="s">
        <v>3987</v>
      </c>
      <c r="F661" s="11" t="s">
        <v>2449</v>
      </c>
      <c r="G661" s="11" t="s">
        <v>1379</v>
      </c>
      <c r="H661" s="11" t="s">
        <v>1978</v>
      </c>
      <c r="I661" s="11">
        <v>2017</v>
      </c>
      <c r="J661" s="12" t="s">
        <v>207</v>
      </c>
      <c r="K661" s="13"/>
      <c r="L661" s="12">
        <v>352</v>
      </c>
      <c r="M661" s="12" t="s">
        <v>2450</v>
      </c>
      <c r="N661" s="11"/>
    </row>
    <row r="662" spans="1:14" x14ac:dyDescent="0.25">
      <c r="A662" s="1" t="s">
        <v>3005</v>
      </c>
      <c r="B662" s="15" t="s">
        <v>3322</v>
      </c>
      <c r="C662" s="16">
        <v>9780702068492</v>
      </c>
      <c r="D662" s="15" t="s">
        <v>62</v>
      </c>
      <c r="E662" s="32" t="s">
        <v>3988</v>
      </c>
      <c r="F662" s="15" t="s">
        <v>61</v>
      </c>
      <c r="G662" s="15" t="s">
        <v>1379</v>
      </c>
      <c r="H662" s="15" t="s">
        <v>14</v>
      </c>
      <c r="I662" s="22">
        <v>42509</v>
      </c>
      <c r="J662" s="15" t="s">
        <v>11</v>
      </c>
      <c r="K662" s="17" t="s">
        <v>3083</v>
      </c>
      <c r="L662" s="15">
        <v>152</v>
      </c>
      <c r="M662" s="21" t="s">
        <v>2934</v>
      </c>
    </row>
    <row r="663" spans="1:14" x14ac:dyDescent="0.25">
      <c r="A663" s="1" t="s">
        <v>2990</v>
      </c>
      <c r="B663" s="11" t="s">
        <v>3006</v>
      </c>
      <c r="C663" s="11" t="s">
        <v>2461</v>
      </c>
      <c r="D663" s="11" t="s">
        <v>2462</v>
      </c>
      <c r="E663" s="31" t="s">
        <v>3989</v>
      </c>
      <c r="F663" s="11" t="s">
        <v>2463</v>
      </c>
      <c r="G663" s="11" t="s">
        <v>1637</v>
      </c>
      <c r="H663" s="11" t="s">
        <v>1978</v>
      </c>
      <c r="I663" s="11">
        <v>2016</v>
      </c>
      <c r="J663" s="12" t="s">
        <v>207</v>
      </c>
      <c r="K663" s="13" t="s">
        <v>2464</v>
      </c>
      <c r="L663" s="12">
        <v>4696</v>
      </c>
      <c r="M663" s="12" t="s">
        <v>2465</v>
      </c>
      <c r="N663" s="11"/>
    </row>
    <row r="664" spans="1:14" x14ac:dyDescent="0.25">
      <c r="A664" s="1" t="s">
        <v>2990</v>
      </c>
      <c r="B664" s="11" t="s">
        <v>3006</v>
      </c>
      <c r="C664" s="11" t="s">
        <v>2451</v>
      </c>
      <c r="D664" s="11" t="s">
        <v>2452</v>
      </c>
      <c r="E664" s="31" t="s">
        <v>3990</v>
      </c>
      <c r="F664" s="11" t="s">
        <v>2453</v>
      </c>
      <c r="G664" s="11" t="s">
        <v>1637</v>
      </c>
      <c r="H664" s="11" t="s">
        <v>1782</v>
      </c>
      <c r="I664" s="11">
        <v>2017</v>
      </c>
      <c r="J664" s="12" t="s">
        <v>207</v>
      </c>
      <c r="K664" s="13" t="s">
        <v>2454</v>
      </c>
      <c r="L664" s="12">
        <v>606</v>
      </c>
      <c r="M664" s="12" t="s">
        <v>2455</v>
      </c>
      <c r="N664" s="11"/>
    </row>
    <row r="665" spans="1:14" x14ac:dyDescent="0.25">
      <c r="A665" s="1" t="s">
        <v>2990</v>
      </c>
      <c r="B665" s="11" t="s">
        <v>3006</v>
      </c>
      <c r="C665" s="11" t="s">
        <v>2456</v>
      </c>
      <c r="D665" s="11" t="s">
        <v>2457</v>
      </c>
      <c r="E665" s="31" t="s">
        <v>3991</v>
      </c>
      <c r="F665" s="11" t="s">
        <v>2458</v>
      </c>
      <c r="G665" s="11" t="s">
        <v>1637</v>
      </c>
      <c r="H665" s="11" t="s">
        <v>1687</v>
      </c>
      <c r="I665" s="11">
        <v>2016</v>
      </c>
      <c r="J665" s="12" t="s">
        <v>207</v>
      </c>
      <c r="K665" s="13" t="s">
        <v>2459</v>
      </c>
      <c r="L665" s="12">
        <v>2222</v>
      </c>
      <c r="M665" s="12" t="s">
        <v>2460</v>
      </c>
      <c r="N665" s="11"/>
    </row>
    <row r="666" spans="1:14" x14ac:dyDescent="0.25">
      <c r="A666" s="1" t="s">
        <v>2990</v>
      </c>
      <c r="B666" s="11" t="s">
        <v>3006</v>
      </c>
      <c r="C666" s="11" t="s">
        <v>2466</v>
      </c>
      <c r="D666" s="11" t="s">
        <v>2467</v>
      </c>
      <c r="E666" s="31" t="s">
        <v>3992</v>
      </c>
      <c r="F666" s="11" t="s">
        <v>2468</v>
      </c>
      <c r="G666" s="11" t="s">
        <v>1379</v>
      </c>
      <c r="H666" s="11" t="s">
        <v>1631</v>
      </c>
      <c r="I666" s="11">
        <v>2016</v>
      </c>
      <c r="J666" s="12" t="s">
        <v>207</v>
      </c>
      <c r="K666" s="13" t="s">
        <v>2469</v>
      </c>
      <c r="L666" s="12">
        <v>232</v>
      </c>
      <c r="M666" s="12" t="s">
        <v>2470</v>
      </c>
      <c r="N666" s="11"/>
    </row>
    <row r="667" spans="1:14" x14ac:dyDescent="0.25">
      <c r="A667" s="1" t="s">
        <v>2990</v>
      </c>
      <c r="B667" s="11" t="s">
        <v>3006</v>
      </c>
      <c r="C667" s="11" t="s">
        <v>2471</v>
      </c>
      <c r="D667" s="11" t="s">
        <v>2472</v>
      </c>
      <c r="E667" s="31" t="s">
        <v>3993</v>
      </c>
      <c r="F667" s="11" t="s">
        <v>2473</v>
      </c>
      <c r="G667" s="11" t="s">
        <v>1637</v>
      </c>
      <c r="H667" s="11" t="s">
        <v>1631</v>
      </c>
      <c r="I667" s="11">
        <v>2016</v>
      </c>
      <c r="J667" s="12" t="s">
        <v>207</v>
      </c>
      <c r="K667" s="13" t="s">
        <v>1267</v>
      </c>
      <c r="L667" s="12">
        <v>350</v>
      </c>
      <c r="M667" s="12" t="s">
        <v>2474</v>
      </c>
      <c r="N667" s="11"/>
    </row>
    <row r="668" spans="1:14" x14ac:dyDescent="0.25">
      <c r="A668" s="1" t="s">
        <v>2990</v>
      </c>
      <c r="B668" s="11" t="s">
        <v>3006</v>
      </c>
      <c r="C668" s="11" t="s">
        <v>2475</v>
      </c>
      <c r="D668" s="11" t="s">
        <v>2476</v>
      </c>
      <c r="E668" s="31" t="s">
        <v>3994</v>
      </c>
      <c r="F668" s="11" t="s">
        <v>2477</v>
      </c>
      <c r="G668" s="11" t="s">
        <v>1379</v>
      </c>
      <c r="H668" s="11" t="s">
        <v>1631</v>
      </c>
      <c r="I668" s="11">
        <v>2016</v>
      </c>
      <c r="J668" s="12" t="s">
        <v>207</v>
      </c>
      <c r="K668" s="13" t="s">
        <v>1725</v>
      </c>
      <c r="L668" s="12">
        <v>284</v>
      </c>
      <c r="M668" s="12" t="s">
        <v>2478</v>
      </c>
      <c r="N668" s="11"/>
    </row>
    <row r="669" spans="1:14" x14ac:dyDescent="0.25">
      <c r="A669" s="1" t="s">
        <v>2990</v>
      </c>
      <c r="B669" s="15" t="s">
        <v>3008</v>
      </c>
      <c r="C669" s="16">
        <v>9780323100274</v>
      </c>
      <c r="D669" s="15" t="s">
        <v>218</v>
      </c>
      <c r="E669" s="32" t="s">
        <v>3995</v>
      </c>
      <c r="F669" s="15" t="s">
        <v>217</v>
      </c>
      <c r="G669" s="15" t="s">
        <v>1379</v>
      </c>
      <c r="H669" s="15" t="s">
        <v>216</v>
      </c>
      <c r="I669" s="22">
        <v>42464</v>
      </c>
      <c r="J669" s="15" t="s">
        <v>207</v>
      </c>
      <c r="K669" s="17" t="s">
        <v>3136</v>
      </c>
      <c r="L669" s="21">
        <v>336</v>
      </c>
      <c r="M669" s="21" t="s">
        <v>1388</v>
      </c>
    </row>
    <row r="670" spans="1:14" x14ac:dyDescent="0.25">
      <c r="A670" s="1" t="s">
        <v>3005</v>
      </c>
      <c r="B670" s="15" t="s">
        <v>3064</v>
      </c>
      <c r="C670" s="16">
        <v>9780702073854</v>
      </c>
      <c r="D670" s="15" t="s">
        <v>181</v>
      </c>
      <c r="E670" s="32" t="s">
        <v>3996</v>
      </c>
      <c r="F670" s="15" t="s">
        <v>180</v>
      </c>
      <c r="G670" s="15" t="s">
        <v>1379</v>
      </c>
      <c r="H670" s="15" t="s">
        <v>14</v>
      </c>
      <c r="I670" s="10">
        <v>43102</v>
      </c>
      <c r="J670" s="15" t="s">
        <v>11</v>
      </c>
      <c r="K670" s="17" t="s">
        <v>3073</v>
      </c>
      <c r="L670" s="15">
        <v>380</v>
      </c>
    </row>
    <row r="671" spans="1:14" x14ac:dyDescent="0.25">
      <c r="A671" s="1" t="s">
        <v>3005</v>
      </c>
      <c r="B671" s="11" t="s">
        <v>3274</v>
      </c>
      <c r="C671" s="11" t="s">
        <v>2110</v>
      </c>
      <c r="D671" s="11" t="s">
        <v>2111</v>
      </c>
      <c r="E671" s="31" t="s">
        <v>3997</v>
      </c>
      <c r="F671" s="11" t="s">
        <v>2112</v>
      </c>
      <c r="G671" s="11" t="s">
        <v>1637</v>
      </c>
      <c r="H671" s="11" t="s">
        <v>2113</v>
      </c>
      <c r="I671" s="11">
        <v>2017</v>
      </c>
      <c r="J671" s="12" t="s">
        <v>207</v>
      </c>
      <c r="K671" s="23"/>
      <c r="L671" s="6">
        <v>364</v>
      </c>
      <c r="M671" s="6" t="s">
        <v>3314</v>
      </c>
      <c r="N671" s="11"/>
    </row>
    <row r="672" spans="1:14" x14ac:dyDescent="0.25">
      <c r="A672" s="1" t="s">
        <v>2990</v>
      </c>
      <c r="B672" s="11" t="s">
        <v>3058</v>
      </c>
      <c r="C672" s="16">
        <v>9780128099902</v>
      </c>
      <c r="D672" s="15" t="s">
        <v>1239</v>
      </c>
      <c r="E672" s="32" t="s">
        <v>3998</v>
      </c>
      <c r="F672" s="15" t="s">
        <v>1240</v>
      </c>
      <c r="H672" s="1" t="s">
        <v>3281</v>
      </c>
      <c r="I672" s="1">
        <v>2016</v>
      </c>
      <c r="J672" s="1" t="s">
        <v>3010</v>
      </c>
      <c r="K672" s="8"/>
      <c r="L672" s="1">
        <v>568</v>
      </c>
      <c r="M672" s="21" t="s">
        <v>1326</v>
      </c>
    </row>
    <row r="673" spans="1:14" x14ac:dyDescent="0.25">
      <c r="A673" s="1" t="s">
        <v>2990</v>
      </c>
      <c r="B673" s="11" t="s">
        <v>3058</v>
      </c>
      <c r="C673" s="11" t="s">
        <v>2521</v>
      </c>
      <c r="D673" s="11" t="s">
        <v>2522</v>
      </c>
      <c r="E673" s="31" t="s">
        <v>3999</v>
      </c>
      <c r="F673" s="11" t="s">
        <v>2523</v>
      </c>
      <c r="G673" s="11" t="s">
        <v>1637</v>
      </c>
      <c r="H673" s="11" t="s">
        <v>1643</v>
      </c>
      <c r="I673" s="11">
        <v>2016</v>
      </c>
      <c r="J673" s="12" t="s">
        <v>207</v>
      </c>
      <c r="K673" s="13" t="s">
        <v>2524</v>
      </c>
      <c r="L673" s="12">
        <v>312</v>
      </c>
      <c r="M673" s="12" t="s">
        <v>2525</v>
      </c>
      <c r="N673" s="11"/>
    </row>
    <row r="674" spans="1:14" x14ac:dyDescent="0.25">
      <c r="A674" s="1" t="s">
        <v>2990</v>
      </c>
      <c r="B674" s="11" t="s">
        <v>3058</v>
      </c>
      <c r="C674" s="11" t="s">
        <v>2509</v>
      </c>
      <c r="D674" s="11" t="s">
        <v>2510</v>
      </c>
      <c r="E674" s="31" t="s">
        <v>4000</v>
      </c>
      <c r="F674" s="11" t="s">
        <v>2511</v>
      </c>
      <c r="G674" s="11" t="s">
        <v>1637</v>
      </c>
      <c r="H674" s="11" t="s">
        <v>1643</v>
      </c>
      <c r="I674" s="11">
        <v>2016</v>
      </c>
      <c r="J674" s="12" t="s">
        <v>207</v>
      </c>
      <c r="K674" s="13" t="s">
        <v>1649</v>
      </c>
      <c r="L674" s="12">
        <v>480</v>
      </c>
      <c r="M674" s="12" t="s">
        <v>2512</v>
      </c>
      <c r="N674" s="11"/>
    </row>
    <row r="675" spans="1:14" x14ac:dyDescent="0.25">
      <c r="A675" s="1" t="s">
        <v>2990</v>
      </c>
      <c r="B675" s="11" t="s">
        <v>3058</v>
      </c>
      <c r="C675" s="11" t="s">
        <v>2479</v>
      </c>
      <c r="D675" s="11" t="s">
        <v>2480</v>
      </c>
      <c r="E675" s="31" t="s">
        <v>4001</v>
      </c>
      <c r="F675" s="11" t="s">
        <v>2481</v>
      </c>
      <c r="G675" s="11" t="s">
        <v>1379</v>
      </c>
      <c r="H675" s="11" t="s">
        <v>1643</v>
      </c>
      <c r="I675" s="11">
        <v>2017</v>
      </c>
      <c r="J675" s="12" t="s">
        <v>207</v>
      </c>
      <c r="K675" s="13" t="s">
        <v>2482</v>
      </c>
      <c r="L675" s="12">
        <v>944</v>
      </c>
      <c r="M675" s="12" t="s">
        <v>2483</v>
      </c>
      <c r="N675" s="11"/>
    </row>
    <row r="676" spans="1:14" x14ac:dyDescent="0.25">
      <c r="A676" s="1" t="s">
        <v>2990</v>
      </c>
      <c r="B676" s="11" t="s">
        <v>3058</v>
      </c>
      <c r="C676" s="16">
        <v>9780323510394</v>
      </c>
      <c r="D676" s="15" t="s">
        <v>714</v>
      </c>
      <c r="E676" s="32" t="s">
        <v>4002</v>
      </c>
      <c r="F676" s="15" t="s">
        <v>708</v>
      </c>
      <c r="G676" s="15" t="s">
        <v>1379</v>
      </c>
      <c r="H676" s="15" t="s">
        <v>14</v>
      </c>
      <c r="I676" s="10">
        <v>43102</v>
      </c>
      <c r="J676" s="15" t="s">
        <v>207</v>
      </c>
      <c r="K676" s="17" t="s">
        <v>1281</v>
      </c>
      <c r="L676" s="21">
        <v>208</v>
      </c>
      <c r="M676" s="21" t="s">
        <v>1601</v>
      </c>
    </row>
    <row r="677" spans="1:14" x14ac:dyDescent="0.25">
      <c r="A677" s="1" t="s">
        <v>2990</v>
      </c>
      <c r="B677" s="11" t="s">
        <v>3058</v>
      </c>
      <c r="C677" s="16">
        <v>9780323531092</v>
      </c>
      <c r="D677" s="15" t="s">
        <v>769</v>
      </c>
      <c r="E677" s="32" t="s">
        <v>4003</v>
      </c>
      <c r="F677" s="15" t="s">
        <v>768</v>
      </c>
      <c r="G677" s="15" t="s">
        <v>1379</v>
      </c>
      <c r="H677" s="15" t="s">
        <v>14</v>
      </c>
      <c r="I677" s="10">
        <v>43102</v>
      </c>
      <c r="J677" s="15" t="s">
        <v>207</v>
      </c>
      <c r="K677" s="17" t="s">
        <v>1281</v>
      </c>
      <c r="L677" s="15">
        <v>340</v>
      </c>
      <c r="M677" s="21" t="s">
        <v>2903</v>
      </c>
    </row>
    <row r="678" spans="1:14" x14ac:dyDescent="0.25">
      <c r="A678" s="1" t="s">
        <v>2990</v>
      </c>
      <c r="B678" s="11" t="s">
        <v>3058</v>
      </c>
      <c r="C678" s="11" t="s">
        <v>2518</v>
      </c>
      <c r="D678" s="11" t="s">
        <v>2519</v>
      </c>
      <c r="E678" s="31" t="s">
        <v>4004</v>
      </c>
      <c r="F678" s="11" t="s">
        <v>2520</v>
      </c>
      <c r="G678" s="11" t="s">
        <v>1379</v>
      </c>
      <c r="H678" s="11" t="s">
        <v>1698</v>
      </c>
      <c r="I678" s="11">
        <v>2018</v>
      </c>
      <c r="J678" s="12" t="s">
        <v>207</v>
      </c>
      <c r="K678" s="13" t="s">
        <v>2068</v>
      </c>
      <c r="L678" s="12">
        <v>970</v>
      </c>
      <c r="M678" s="12" t="s">
        <v>1699</v>
      </c>
      <c r="N678" s="11"/>
    </row>
    <row r="679" spans="1:14" x14ac:dyDescent="0.25">
      <c r="A679" s="1" t="s">
        <v>2990</v>
      </c>
      <c r="B679" s="11" t="s">
        <v>3058</v>
      </c>
      <c r="C679" s="11" t="s">
        <v>2526</v>
      </c>
      <c r="D679" s="11" t="s">
        <v>2527</v>
      </c>
      <c r="E679" s="31" t="s">
        <v>4005</v>
      </c>
      <c r="F679" s="11" t="s">
        <v>2528</v>
      </c>
      <c r="G679" s="11" t="s">
        <v>1637</v>
      </c>
      <c r="H679" s="11" t="s">
        <v>1698</v>
      </c>
      <c r="I679" s="11">
        <v>2018</v>
      </c>
      <c r="J679" s="12" t="s">
        <v>207</v>
      </c>
      <c r="K679" s="13" t="s">
        <v>1994</v>
      </c>
      <c r="L679" s="12">
        <v>924</v>
      </c>
      <c r="M679" s="12" t="s">
        <v>1699</v>
      </c>
      <c r="N679" s="11"/>
    </row>
    <row r="680" spans="1:14" x14ac:dyDescent="0.25">
      <c r="A680" s="1" t="s">
        <v>3005</v>
      </c>
      <c r="B680" s="11" t="s">
        <v>3274</v>
      </c>
      <c r="C680" s="16">
        <v>9780702072680</v>
      </c>
      <c r="D680" s="15" t="s">
        <v>132</v>
      </c>
      <c r="E680" s="32" t="s">
        <v>4006</v>
      </c>
      <c r="F680" s="15" t="s">
        <v>131</v>
      </c>
      <c r="G680" s="15" t="s">
        <v>1379</v>
      </c>
      <c r="H680" s="15" t="s">
        <v>14</v>
      </c>
      <c r="I680" s="10">
        <v>42736</v>
      </c>
      <c r="J680" s="15" t="s">
        <v>11</v>
      </c>
      <c r="K680" s="17" t="s">
        <v>3095</v>
      </c>
      <c r="L680" s="15">
        <v>348</v>
      </c>
      <c r="M680" s="21" t="s">
        <v>2956</v>
      </c>
    </row>
    <row r="681" spans="1:14" x14ac:dyDescent="0.25">
      <c r="A681" s="1" t="s">
        <v>3005</v>
      </c>
      <c r="B681" s="11" t="s">
        <v>3274</v>
      </c>
      <c r="C681" s="16">
        <v>9780702073830</v>
      </c>
      <c r="D681" s="15" t="s">
        <v>177</v>
      </c>
      <c r="E681" s="32" t="s">
        <v>4007</v>
      </c>
      <c r="F681" s="15" t="s">
        <v>176</v>
      </c>
      <c r="G681" s="15" t="s">
        <v>1379</v>
      </c>
      <c r="H681" s="15" t="s">
        <v>14</v>
      </c>
      <c r="I681" s="10">
        <v>43102</v>
      </c>
      <c r="J681" s="15" t="s">
        <v>11</v>
      </c>
      <c r="K681" s="17" t="s">
        <v>3073</v>
      </c>
      <c r="L681" s="15">
        <v>308</v>
      </c>
      <c r="M681" s="21" t="s">
        <v>2968</v>
      </c>
    </row>
    <row r="682" spans="1:14" x14ac:dyDescent="0.25">
      <c r="A682" s="1" t="s">
        <v>3005</v>
      </c>
      <c r="B682" s="11" t="s">
        <v>3274</v>
      </c>
      <c r="C682" s="16">
        <v>9780702074011</v>
      </c>
      <c r="D682" s="15" t="s">
        <v>185</v>
      </c>
      <c r="E682" s="32" t="s">
        <v>4008</v>
      </c>
      <c r="F682" s="15" t="s">
        <v>184</v>
      </c>
      <c r="G682" s="15" t="s">
        <v>1379</v>
      </c>
      <c r="H682" s="15" t="s">
        <v>14</v>
      </c>
      <c r="I682" s="10">
        <v>43102</v>
      </c>
      <c r="J682" s="15" t="s">
        <v>11</v>
      </c>
      <c r="K682" s="17" t="s">
        <v>3099</v>
      </c>
      <c r="L682" s="15">
        <v>400</v>
      </c>
      <c r="M682" s="21" t="s">
        <v>2969</v>
      </c>
    </row>
    <row r="683" spans="1:14" x14ac:dyDescent="0.25">
      <c r="A683" s="1" t="s">
        <v>2990</v>
      </c>
      <c r="B683" s="11" t="s">
        <v>3058</v>
      </c>
      <c r="C683" s="11" t="s">
        <v>2513</v>
      </c>
      <c r="D683" s="11" t="s">
        <v>2514</v>
      </c>
      <c r="E683" s="31" t="s">
        <v>4009</v>
      </c>
      <c r="F683" s="11" t="s">
        <v>2515</v>
      </c>
      <c r="G683" s="11" t="s">
        <v>1637</v>
      </c>
      <c r="H683" s="11" t="s">
        <v>1978</v>
      </c>
      <c r="I683" s="11">
        <v>2016</v>
      </c>
      <c r="J683" s="12" t="s">
        <v>207</v>
      </c>
      <c r="K683" s="13" t="s">
        <v>2516</v>
      </c>
      <c r="L683" s="12">
        <v>1096</v>
      </c>
      <c r="M683" s="12" t="s">
        <v>2517</v>
      </c>
      <c r="N683" s="11"/>
    </row>
    <row r="684" spans="1:14" x14ac:dyDescent="0.25">
      <c r="A684" s="1" t="s">
        <v>2990</v>
      </c>
      <c r="B684" s="11" t="s">
        <v>3058</v>
      </c>
      <c r="C684" s="11" t="s">
        <v>2484</v>
      </c>
      <c r="D684" s="11" t="s">
        <v>2485</v>
      </c>
      <c r="E684" s="31" t="s">
        <v>4010</v>
      </c>
      <c r="F684" s="11" t="s">
        <v>2486</v>
      </c>
      <c r="G684" s="11" t="s">
        <v>1379</v>
      </c>
      <c r="H684" s="11" t="s">
        <v>2271</v>
      </c>
      <c r="I684" s="11">
        <v>2016</v>
      </c>
      <c r="J684" s="12" t="s">
        <v>207</v>
      </c>
      <c r="K684" s="13" t="s">
        <v>2487</v>
      </c>
      <c r="L684" s="12">
        <v>344</v>
      </c>
      <c r="M684" s="12" t="s">
        <v>2488</v>
      </c>
      <c r="N684" s="11"/>
    </row>
    <row r="685" spans="1:14" x14ac:dyDescent="0.25">
      <c r="A685" s="1" t="s">
        <v>2990</v>
      </c>
      <c r="B685" s="11" t="s">
        <v>3058</v>
      </c>
      <c r="C685" s="11" t="s">
        <v>2504</v>
      </c>
      <c r="D685" s="11" t="s">
        <v>2505</v>
      </c>
      <c r="E685" s="31" t="s">
        <v>4011</v>
      </c>
      <c r="F685" s="11" t="s">
        <v>2506</v>
      </c>
      <c r="G685" s="11" t="s">
        <v>1637</v>
      </c>
      <c r="H685" s="11" t="s">
        <v>2271</v>
      </c>
      <c r="I685" s="11">
        <v>2017</v>
      </c>
      <c r="J685" s="12" t="s">
        <v>207</v>
      </c>
      <c r="K685" s="13" t="s">
        <v>2507</v>
      </c>
      <c r="L685" s="12">
        <v>1823</v>
      </c>
      <c r="M685" s="12" t="s">
        <v>2508</v>
      </c>
      <c r="N685" s="11"/>
    </row>
    <row r="686" spans="1:14" x14ac:dyDescent="0.25">
      <c r="A686" s="1" t="s">
        <v>2990</v>
      </c>
      <c r="B686" s="11" t="s">
        <v>3058</v>
      </c>
      <c r="C686" s="11" t="s">
        <v>2494</v>
      </c>
      <c r="D686" s="11" t="s">
        <v>2495</v>
      </c>
      <c r="E686" s="31" t="s">
        <v>4012</v>
      </c>
      <c r="F686" s="11" t="s">
        <v>2496</v>
      </c>
      <c r="G686" s="11" t="s">
        <v>1379</v>
      </c>
      <c r="H686" s="11" t="s">
        <v>2271</v>
      </c>
      <c r="I686" s="11">
        <v>2016</v>
      </c>
      <c r="J686" s="12" t="s">
        <v>207</v>
      </c>
      <c r="K686" s="13" t="s">
        <v>2497</v>
      </c>
      <c r="L686" s="12">
        <v>352</v>
      </c>
      <c r="M686" s="12" t="s">
        <v>2498</v>
      </c>
      <c r="N686" s="11"/>
    </row>
    <row r="687" spans="1:14" x14ac:dyDescent="0.25">
      <c r="A687" s="1" t="s">
        <v>2990</v>
      </c>
      <c r="B687" s="11" t="s">
        <v>3058</v>
      </c>
      <c r="C687" s="11" t="s">
        <v>2499</v>
      </c>
      <c r="D687" s="11" t="s">
        <v>2500</v>
      </c>
      <c r="E687" s="31" t="s">
        <v>4013</v>
      </c>
      <c r="F687" s="11" t="s">
        <v>2501</v>
      </c>
      <c r="G687" s="11" t="s">
        <v>1637</v>
      </c>
      <c r="H687" s="11" t="s">
        <v>1692</v>
      </c>
      <c r="I687" s="11">
        <v>2017</v>
      </c>
      <c r="J687" s="12" t="s">
        <v>207</v>
      </c>
      <c r="K687" s="13" t="s">
        <v>2502</v>
      </c>
      <c r="L687" s="12">
        <v>568</v>
      </c>
      <c r="M687" s="12" t="s">
        <v>2503</v>
      </c>
      <c r="N687" s="11"/>
    </row>
    <row r="688" spans="1:14" x14ac:dyDescent="0.25">
      <c r="A688" s="1" t="s">
        <v>2990</v>
      </c>
      <c r="B688" s="11" t="s">
        <v>3058</v>
      </c>
      <c r="C688" s="8" t="s">
        <v>1002</v>
      </c>
      <c r="D688" s="1" t="s">
        <v>1003</v>
      </c>
      <c r="E688" s="33" t="s">
        <v>4014</v>
      </c>
      <c r="F688" s="1" t="s">
        <v>966</v>
      </c>
      <c r="G688" s="1" t="s">
        <v>1384</v>
      </c>
      <c r="H688" s="1" t="s">
        <v>883</v>
      </c>
      <c r="I688" s="10">
        <v>42736</v>
      </c>
      <c r="J688" s="1" t="s">
        <v>3010</v>
      </c>
      <c r="K688" s="8" t="s">
        <v>1312</v>
      </c>
      <c r="L688" s="6"/>
      <c r="M688" s="6" t="s">
        <v>3263</v>
      </c>
    </row>
    <row r="689" spans="1:14" x14ac:dyDescent="0.25">
      <c r="A689" s="1" t="s">
        <v>2990</v>
      </c>
      <c r="B689" s="11" t="s">
        <v>3058</v>
      </c>
      <c r="C689" s="11" t="s">
        <v>2489</v>
      </c>
      <c r="D689" s="11" t="s">
        <v>2490</v>
      </c>
      <c r="E689" s="31" t="s">
        <v>4015</v>
      </c>
      <c r="F689" s="11" t="s">
        <v>2491</v>
      </c>
      <c r="G689" s="11" t="s">
        <v>1637</v>
      </c>
      <c r="H689" s="11" t="s">
        <v>1687</v>
      </c>
      <c r="I689" s="11">
        <v>2018</v>
      </c>
      <c r="J689" s="12" t="s">
        <v>207</v>
      </c>
      <c r="K689" s="13" t="s">
        <v>2492</v>
      </c>
      <c r="L689" s="12">
        <v>735</v>
      </c>
      <c r="M689" s="12" t="s">
        <v>2493</v>
      </c>
      <c r="N689" s="11"/>
    </row>
    <row r="690" spans="1:14" x14ac:dyDescent="0.25">
      <c r="A690" s="1" t="s">
        <v>2990</v>
      </c>
      <c r="B690" s="1" t="s">
        <v>3280</v>
      </c>
      <c r="C690" s="16">
        <v>9780128038130</v>
      </c>
      <c r="D690" s="15" t="s">
        <v>5</v>
      </c>
      <c r="E690" s="32" t="s">
        <v>4016</v>
      </c>
      <c r="F690" s="15" t="s">
        <v>4</v>
      </c>
      <c r="G690" s="15" t="s">
        <v>1379</v>
      </c>
      <c r="H690" s="15" t="s">
        <v>14</v>
      </c>
      <c r="I690" s="10">
        <v>43102</v>
      </c>
      <c r="J690" s="15" t="s">
        <v>207</v>
      </c>
      <c r="K690" s="17" t="s">
        <v>1293</v>
      </c>
      <c r="L690" s="21">
        <v>564</v>
      </c>
      <c r="M690" s="21" t="s">
        <v>1386</v>
      </c>
    </row>
    <row r="691" spans="1:14" x14ac:dyDescent="0.25">
      <c r="A691" s="1" t="s">
        <v>2990</v>
      </c>
      <c r="B691" s="11" t="s">
        <v>3048</v>
      </c>
      <c r="C691" s="11" t="s">
        <v>2534</v>
      </c>
      <c r="D691" s="11" t="s">
        <v>2535</v>
      </c>
      <c r="E691" s="31" t="s">
        <v>4017</v>
      </c>
      <c r="F691" s="11" t="s">
        <v>2536</v>
      </c>
      <c r="G691" s="11" t="s">
        <v>1637</v>
      </c>
      <c r="H691" s="11" t="s">
        <v>2537</v>
      </c>
      <c r="I691" s="11">
        <v>2018</v>
      </c>
      <c r="J691" s="12" t="s">
        <v>207</v>
      </c>
      <c r="K691" s="13" t="s">
        <v>1873</v>
      </c>
      <c r="L691" s="12">
        <v>1828</v>
      </c>
      <c r="M691" s="12" t="s">
        <v>2538</v>
      </c>
      <c r="N691" s="11"/>
    </row>
    <row r="692" spans="1:14" x14ac:dyDescent="0.25">
      <c r="A692" s="1" t="s">
        <v>2990</v>
      </c>
      <c r="B692" s="15" t="s">
        <v>3053</v>
      </c>
      <c r="C692" s="16">
        <v>9780323359481</v>
      </c>
      <c r="D692" s="15" t="s">
        <v>344</v>
      </c>
      <c r="E692" s="32" t="s">
        <v>4018</v>
      </c>
      <c r="F692" s="15" t="s">
        <v>343</v>
      </c>
      <c r="G692" s="15" t="s">
        <v>1379</v>
      </c>
      <c r="H692" s="15" t="s">
        <v>14</v>
      </c>
      <c r="I692" s="22">
        <v>42480</v>
      </c>
      <c r="J692" s="15" t="s">
        <v>207</v>
      </c>
      <c r="K692" s="17" t="s">
        <v>3099</v>
      </c>
      <c r="L692" s="21">
        <v>552</v>
      </c>
      <c r="M692" s="21" t="s">
        <v>1433</v>
      </c>
    </row>
    <row r="693" spans="1:14" x14ac:dyDescent="0.25">
      <c r="A693" s="1" t="s">
        <v>2990</v>
      </c>
      <c r="B693" s="15" t="s">
        <v>3053</v>
      </c>
      <c r="C693" s="16">
        <v>9780323478410</v>
      </c>
      <c r="D693" s="15" t="s">
        <v>618</v>
      </c>
      <c r="E693" s="32" t="s">
        <v>4019</v>
      </c>
      <c r="F693" s="15" t="s">
        <v>617</v>
      </c>
      <c r="G693" s="15" t="s">
        <v>1379</v>
      </c>
      <c r="H693" s="15" t="s">
        <v>222</v>
      </c>
      <c r="I693" s="10">
        <v>42736</v>
      </c>
      <c r="J693" s="15" t="s">
        <v>207</v>
      </c>
      <c r="K693" s="17" t="s">
        <v>3141</v>
      </c>
      <c r="L693" s="21">
        <v>576</v>
      </c>
      <c r="M693" s="21" t="s">
        <v>1555</v>
      </c>
    </row>
    <row r="694" spans="1:14" x14ac:dyDescent="0.25">
      <c r="A694" s="1" t="s">
        <v>2990</v>
      </c>
      <c r="B694" s="15" t="s">
        <v>3053</v>
      </c>
      <c r="C694" s="16">
        <v>9780323480918</v>
      </c>
      <c r="D694" s="15" t="s">
        <v>652</v>
      </c>
      <c r="E694" s="32" t="s">
        <v>4020</v>
      </c>
      <c r="F694" s="15" t="s">
        <v>651</v>
      </c>
      <c r="G694" s="15" t="s">
        <v>1379</v>
      </c>
      <c r="H694" s="15" t="s">
        <v>14</v>
      </c>
      <c r="I694" s="22">
        <v>42509</v>
      </c>
      <c r="J694" s="15" t="s">
        <v>207</v>
      </c>
      <c r="K694" s="17" t="s">
        <v>1283</v>
      </c>
      <c r="L694" s="21">
        <v>424</v>
      </c>
      <c r="M694" s="21" t="s">
        <v>1569</v>
      </c>
    </row>
    <row r="695" spans="1:14" x14ac:dyDescent="0.25">
      <c r="A695" s="1" t="s">
        <v>2990</v>
      </c>
      <c r="B695" s="15" t="s">
        <v>3053</v>
      </c>
      <c r="C695" s="16">
        <v>9780323482547</v>
      </c>
      <c r="D695" s="15" t="s">
        <v>664</v>
      </c>
      <c r="E695" s="32" t="s">
        <v>4021</v>
      </c>
      <c r="F695" s="15" t="s">
        <v>663</v>
      </c>
      <c r="G695" s="15" t="s">
        <v>1379</v>
      </c>
      <c r="H695" s="15" t="s">
        <v>14</v>
      </c>
      <c r="I695" s="22">
        <v>42509</v>
      </c>
      <c r="J695" s="15" t="s">
        <v>207</v>
      </c>
      <c r="K695" s="17" t="s">
        <v>1283</v>
      </c>
      <c r="L695" s="21">
        <v>576</v>
      </c>
      <c r="M695" s="21" t="s">
        <v>1575</v>
      </c>
    </row>
    <row r="696" spans="1:14" x14ac:dyDescent="0.25">
      <c r="A696" s="1" t="s">
        <v>2990</v>
      </c>
      <c r="B696" s="15" t="s">
        <v>3053</v>
      </c>
      <c r="C696" s="16">
        <v>9780323510363</v>
      </c>
      <c r="D696" s="15" t="s">
        <v>711</v>
      </c>
      <c r="E696" s="32" t="s">
        <v>4022</v>
      </c>
      <c r="F696" s="15" t="s">
        <v>708</v>
      </c>
      <c r="G696" s="15" t="s">
        <v>1379</v>
      </c>
      <c r="H696" s="15" t="s">
        <v>14</v>
      </c>
      <c r="I696" s="10">
        <v>43102</v>
      </c>
      <c r="J696" s="15" t="s">
        <v>207</v>
      </c>
      <c r="K696" s="17" t="s">
        <v>1281</v>
      </c>
      <c r="L696" s="21">
        <v>304</v>
      </c>
      <c r="M696" s="21" t="s">
        <v>1598</v>
      </c>
    </row>
    <row r="697" spans="1:14" x14ac:dyDescent="0.25">
      <c r="A697" s="1" t="s">
        <v>2990</v>
      </c>
      <c r="B697" s="1" t="s">
        <v>3283</v>
      </c>
      <c r="C697" s="8" t="s">
        <v>1082</v>
      </c>
      <c r="D697" s="1" t="s">
        <v>1083</v>
      </c>
      <c r="E697" s="33" t="s">
        <v>4023</v>
      </c>
      <c r="F697" s="1" t="s">
        <v>1084</v>
      </c>
      <c r="G697" s="1" t="s">
        <v>1384</v>
      </c>
      <c r="H697" s="1" t="s">
        <v>883</v>
      </c>
      <c r="I697" s="22">
        <v>42509</v>
      </c>
      <c r="J697" s="1" t="s">
        <v>3010</v>
      </c>
      <c r="K697" s="8" t="s">
        <v>1312</v>
      </c>
    </row>
    <row r="698" spans="1:14" x14ac:dyDescent="0.25">
      <c r="A698" s="1" t="s">
        <v>2990</v>
      </c>
      <c r="B698" s="11" t="s">
        <v>3048</v>
      </c>
      <c r="C698" s="11" t="s">
        <v>2529</v>
      </c>
      <c r="D698" s="11" t="s">
        <v>2530</v>
      </c>
      <c r="E698" s="31" t="s">
        <v>4024</v>
      </c>
      <c r="F698" s="11" t="s">
        <v>2531</v>
      </c>
      <c r="G698" s="11" t="s">
        <v>1637</v>
      </c>
      <c r="H698" s="11" t="s">
        <v>1631</v>
      </c>
      <c r="I698" s="11">
        <v>2016</v>
      </c>
      <c r="J698" s="12" t="s">
        <v>207</v>
      </c>
      <c r="K698" s="13" t="s">
        <v>2532</v>
      </c>
      <c r="L698" s="12">
        <v>550</v>
      </c>
      <c r="M698" s="12" t="s">
        <v>2533</v>
      </c>
      <c r="N698" s="11"/>
    </row>
    <row r="699" spans="1:14" x14ac:dyDescent="0.25">
      <c r="A699" s="1" t="s">
        <v>2990</v>
      </c>
      <c r="B699" s="11" t="s">
        <v>3065</v>
      </c>
      <c r="C699" s="11" t="s">
        <v>2539</v>
      </c>
      <c r="D699" s="11" t="s">
        <v>2540</v>
      </c>
      <c r="E699" s="31" t="s">
        <v>4025</v>
      </c>
      <c r="F699" s="11" t="s">
        <v>2541</v>
      </c>
      <c r="G699" s="11" t="s">
        <v>1637</v>
      </c>
      <c r="H699" s="11" t="s">
        <v>2542</v>
      </c>
      <c r="I699" s="11">
        <v>2018</v>
      </c>
      <c r="J699" s="12" t="s">
        <v>207</v>
      </c>
      <c r="K699" s="23"/>
      <c r="L699" s="11"/>
      <c r="M699" s="11"/>
      <c r="N699" s="11"/>
    </row>
    <row r="700" spans="1:14" x14ac:dyDescent="0.25">
      <c r="A700" s="1" t="s">
        <v>2990</v>
      </c>
      <c r="B700" s="11" t="s">
        <v>3059</v>
      </c>
      <c r="C700" s="11" t="s">
        <v>2555</v>
      </c>
      <c r="D700" s="11" t="s">
        <v>2556</v>
      </c>
      <c r="E700" s="31" t="s">
        <v>4026</v>
      </c>
      <c r="F700" s="11" t="s">
        <v>2557</v>
      </c>
      <c r="G700" s="11" t="s">
        <v>1637</v>
      </c>
      <c r="H700" s="11" t="s">
        <v>1732</v>
      </c>
      <c r="I700" s="11">
        <v>2017</v>
      </c>
      <c r="J700" s="12" t="s">
        <v>207</v>
      </c>
      <c r="K700" s="13"/>
      <c r="L700" s="12">
        <v>310</v>
      </c>
      <c r="M700" s="12" t="s">
        <v>2558</v>
      </c>
      <c r="N700" s="11"/>
    </row>
    <row r="701" spans="1:14" x14ac:dyDescent="0.25">
      <c r="A701" s="1" t="s">
        <v>2990</v>
      </c>
      <c r="B701" s="11" t="s">
        <v>3059</v>
      </c>
      <c r="C701" s="11" t="s">
        <v>2543</v>
      </c>
      <c r="D701" s="11" t="s">
        <v>2544</v>
      </c>
      <c r="E701" s="31" t="s">
        <v>4027</v>
      </c>
      <c r="F701" s="11" t="s">
        <v>2545</v>
      </c>
      <c r="G701" s="11" t="s">
        <v>1379</v>
      </c>
      <c r="H701" s="11" t="s">
        <v>1732</v>
      </c>
      <c r="I701" s="11">
        <v>2017</v>
      </c>
      <c r="J701" s="12" t="s">
        <v>207</v>
      </c>
      <c r="K701" s="23"/>
      <c r="L701" s="6">
        <v>114</v>
      </c>
      <c r="M701" s="6" t="s">
        <v>3267</v>
      </c>
      <c r="N701" s="11"/>
    </row>
    <row r="702" spans="1:14" x14ac:dyDescent="0.25">
      <c r="A702" s="1" t="s">
        <v>2990</v>
      </c>
      <c r="B702" s="11" t="s">
        <v>3059</v>
      </c>
      <c r="C702" s="11" t="s">
        <v>2550</v>
      </c>
      <c r="D702" s="11" t="s">
        <v>2551</v>
      </c>
      <c r="E702" s="31" t="s">
        <v>4028</v>
      </c>
      <c r="F702" s="11" t="s">
        <v>2552</v>
      </c>
      <c r="G702" s="11" t="s">
        <v>1379</v>
      </c>
      <c r="H702" s="11" t="s">
        <v>1732</v>
      </c>
      <c r="I702" s="11">
        <v>2017</v>
      </c>
      <c r="J702" s="12" t="s">
        <v>207</v>
      </c>
      <c r="K702" s="13" t="s">
        <v>2553</v>
      </c>
      <c r="L702" s="12">
        <v>348</v>
      </c>
      <c r="M702" s="12" t="s">
        <v>2554</v>
      </c>
      <c r="N702" s="11"/>
    </row>
    <row r="703" spans="1:14" x14ac:dyDescent="0.25">
      <c r="A703" s="1" t="s">
        <v>2990</v>
      </c>
      <c r="B703" s="11" t="s">
        <v>3059</v>
      </c>
      <c r="C703" s="11" t="s">
        <v>2546</v>
      </c>
      <c r="D703" s="11" t="s">
        <v>2547</v>
      </c>
      <c r="E703" s="31" t="s">
        <v>4029</v>
      </c>
      <c r="F703" s="11" t="s">
        <v>2548</v>
      </c>
      <c r="G703" s="11" t="s">
        <v>1637</v>
      </c>
      <c r="H703" s="11" t="s">
        <v>1947</v>
      </c>
      <c r="I703" s="11">
        <v>2017</v>
      </c>
      <c r="J703" s="12" t="s">
        <v>207</v>
      </c>
      <c r="K703" s="13" t="s">
        <v>1894</v>
      </c>
      <c r="L703" s="12">
        <v>174</v>
      </c>
      <c r="M703" s="12" t="s">
        <v>2549</v>
      </c>
      <c r="N703" s="11"/>
    </row>
    <row r="704" spans="1:14" x14ac:dyDescent="0.25">
      <c r="A704" s="1" t="s">
        <v>2990</v>
      </c>
      <c r="B704" s="15" t="s">
        <v>3026</v>
      </c>
      <c r="C704" s="16">
        <v>9780323442756</v>
      </c>
      <c r="D704" s="15" t="s">
        <v>540</v>
      </c>
      <c r="E704" s="32" t="s">
        <v>4030</v>
      </c>
      <c r="F704" s="15" t="s">
        <v>407</v>
      </c>
      <c r="G704" s="15" t="s">
        <v>1380</v>
      </c>
      <c r="H704" s="15" t="s">
        <v>222</v>
      </c>
      <c r="I704" s="10">
        <v>42736</v>
      </c>
      <c r="J704" s="15" t="s">
        <v>207</v>
      </c>
      <c r="K704" s="17" t="s">
        <v>3184</v>
      </c>
      <c r="L704" s="7"/>
      <c r="M704" s="6" t="s">
        <v>3291</v>
      </c>
    </row>
    <row r="705" spans="1:14" x14ac:dyDescent="0.25">
      <c r="A705" s="1" t="s">
        <v>2990</v>
      </c>
      <c r="B705" s="15" t="s">
        <v>3026</v>
      </c>
      <c r="C705" s="16">
        <v>9780323086790</v>
      </c>
      <c r="D705" s="15" t="s">
        <v>215</v>
      </c>
      <c r="E705" s="32" t="s">
        <v>4031</v>
      </c>
      <c r="F705" s="15" t="s">
        <v>214</v>
      </c>
      <c r="G705" s="15" t="s">
        <v>1379</v>
      </c>
      <c r="H705" s="15" t="s">
        <v>216</v>
      </c>
      <c r="I705" s="22">
        <v>42509</v>
      </c>
      <c r="J705" s="15" t="s">
        <v>207</v>
      </c>
      <c r="K705" s="17" t="s">
        <v>3125</v>
      </c>
      <c r="L705" s="21">
        <v>480</v>
      </c>
      <c r="M705" s="21" t="s">
        <v>1387</v>
      </c>
    </row>
    <row r="706" spans="1:14" x14ac:dyDescent="0.25">
      <c r="A706" s="1" t="s">
        <v>2990</v>
      </c>
      <c r="B706" s="15" t="s">
        <v>3026</v>
      </c>
      <c r="C706" s="16">
        <v>9780323249713</v>
      </c>
      <c r="D706" s="15" t="s">
        <v>226</v>
      </c>
      <c r="E706" s="32" t="s">
        <v>4032</v>
      </c>
      <c r="F706" s="15" t="s">
        <v>225</v>
      </c>
      <c r="G706" s="15" t="s">
        <v>1379</v>
      </c>
      <c r="H706" s="15" t="s">
        <v>216</v>
      </c>
      <c r="I706" s="22">
        <v>42469</v>
      </c>
      <c r="J706" s="15" t="s">
        <v>207</v>
      </c>
      <c r="K706" s="17" t="s">
        <v>3128</v>
      </c>
      <c r="L706" s="15">
        <v>456</v>
      </c>
      <c r="M706" s="21" t="s">
        <v>1328</v>
      </c>
    </row>
    <row r="707" spans="1:14" x14ac:dyDescent="0.25">
      <c r="A707" s="1" t="s">
        <v>2990</v>
      </c>
      <c r="B707" s="15" t="s">
        <v>3026</v>
      </c>
      <c r="C707" s="16">
        <v>9780323312271</v>
      </c>
      <c r="D707" s="15" t="s">
        <v>253</v>
      </c>
      <c r="E707" s="32" t="s">
        <v>4033</v>
      </c>
      <c r="F707" s="15" t="s">
        <v>252</v>
      </c>
      <c r="G707" s="15" t="s">
        <v>1379</v>
      </c>
      <c r="H707" s="15" t="s">
        <v>216</v>
      </c>
      <c r="I707" s="22">
        <v>42509</v>
      </c>
      <c r="J707" s="15" t="s">
        <v>207</v>
      </c>
      <c r="K707" s="17" t="s">
        <v>2238</v>
      </c>
      <c r="L707" s="21">
        <v>312</v>
      </c>
      <c r="M707" s="21" t="s">
        <v>1398</v>
      </c>
    </row>
    <row r="708" spans="1:14" x14ac:dyDescent="0.25">
      <c r="A708" s="1" t="s">
        <v>2990</v>
      </c>
      <c r="B708" s="15" t="s">
        <v>3026</v>
      </c>
      <c r="C708" s="16">
        <v>9780323354837</v>
      </c>
      <c r="D708" s="15" t="s">
        <v>306</v>
      </c>
      <c r="E708" s="32" t="s">
        <v>4034</v>
      </c>
      <c r="F708" s="15" t="s">
        <v>305</v>
      </c>
      <c r="G708" s="15" t="s">
        <v>1379</v>
      </c>
      <c r="H708" s="15" t="s">
        <v>216</v>
      </c>
      <c r="I708" s="22">
        <v>42509</v>
      </c>
      <c r="J708" s="15" t="s">
        <v>207</v>
      </c>
      <c r="K708" s="17" t="s">
        <v>1894</v>
      </c>
      <c r="L708" s="21">
        <v>896</v>
      </c>
      <c r="M708" s="21" t="s">
        <v>1418</v>
      </c>
    </row>
    <row r="709" spans="1:14" x14ac:dyDescent="0.25">
      <c r="A709" s="1" t="s">
        <v>2990</v>
      </c>
      <c r="B709" s="15" t="s">
        <v>3026</v>
      </c>
      <c r="C709" s="16">
        <v>9780323354943</v>
      </c>
      <c r="D709" s="15" t="s">
        <v>310</v>
      </c>
      <c r="E709" s="32" t="s">
        <v>4035</v>
      </c>
      <c r="F709" s="15" t="s">
        <v>309</v>
      </c>
      <c r="G709" s="15" t="s">
        <v>1379</v>
      </c>
      <c r="H709" s="15" t="s">
        <v>14</v>
      </c>
      <c r="I709" s="22">
        <v>42509</v>
      </c>
      <c r="J709" s="15" t="s">
        <v>207</v>
      </c>
      <c r="K709" s="17" t="s">
        <v>3122</v>
      </c>
      <c r="L709" s="21">
        <v>256</v>
      </c>
      <c r="M709" s="21" t="s">
        <v>1420</v>
      </c>
    </row>
    <row r="710" spans="1:14" x14ac:dyDescent="0.25">
      <c r="A710" s="1" t="s">
        <v>2990</v>
      </c>
      <c r="B710" s="15" t="s">
        <v>3026</v>
      </c>
      <c r="C710" s="16">
        <v>9780323359221</v>
      </c>
      <c r="D710" s="15" t="s">
        <v>342</v>
      </c>
      <c r="E710" s="32" t="s">
        <v>4036</v>
      </c>
      <c r="F710" s="15" t="s">
        <v>305</v>
      </c>
      <c r="G710" s="15" t="s">
        <v>1379</v>
      </c>
      <c r="H710" s="15" t="s">
        <v>216</v>
      </c>
      <c r="I710" s="22">
        <v>42423</v>
      </c>
      <c r="J710" s="15" t="s">
        <v>207</v>
      </c>
      <c r="K710" s="17" t="s">
        <v>2559</v>
      </c>
      <c r="L710" s="21">
        <v>512</v>
      </c>
      <c r="M710" s="21" t="s">
        <v>1432</v>
      </c>
    </row>
    <row r="711" spans="1:14" x14ac:dyDescent="0.25">
      <c r="A711" s="1" t="s">
        <v>2990</v>
      </c>
      <c r="B711" s="15" t="s">
        <v>3026</v>
      </c>
      <c r="C711" s="16">
        <v>9780323377102</v>
      </c>
      <c r="D711" s="15" t="s">
        <v>364</v>
      </c>
      <c r="E711" s="32" t="s">
        <v>4037</v>
      </c>
      <c r="F711" s="15" t="s">
        <v>305</v>
      </c>
      <c r="G711" s="15" t="s">
        <v>1379</v>
      </c>
      <c r="H711" s="15" t="s">
        <v>216</v>
      </c>
      <c r="I711" s="22">
        <v>42446</v>
      </c>
      <c r="J711" s="15" t="s">
        <v>207</v>
      </c>
      <c r="K711" s="17" t="s">
        <v>1289</v>
      </c>
      <c r="L711" s="15">
        <v>224</v>
      </c>
      <c r="M711" s="21" t="s">
        <v>1349</v>
      </c>
    </row>
    <row r="712" spans="1:14" x14ac:dyDescent="0.25">
      <c r="A712" s="1" t="s">
        <v>2990</v>
      </c>
      <c r="B712" s="15" t="s">
        <v>3026</v>
      </c>
      <c r="C712" s="16">
        <v>9780323389822</v>
      </c>
      <c r="D712" s="15" t="s">
        <v>383</v>
      </c>
      <c r="E712" s="32" t="s">
        <v>4038</v>
      </c>
      <c r="F712" s="15" t="s">
        <v>382</v>
      </c>
      <c r="G712" s="15" t="s">
        <v>1381</v>
      </c>
      <c r="H712" s="15" t="s">
        <v>216</v>
      </c>
      <c r="I712" s="22">
        <v>42509</v>
      </c>
      <c r="J712" s="15" t="s">
        <v>207</v>
      </c>
      <c r="K712" s="17" t="s">
        <v>1293</v>
      </c>
      <c r="L712" s="21">
        <v>480</v>
      </c>
      <c r="M712" s="21" t="s">
        <v>1447</v>
      </c>
    </row>
    <row r="713" spans="1:14" x14ac:dyDescent="0.25">
      <c r="A713" s="1" t="s">
        <v>2990</v>
      </c>
      <c r="B713" s="15" t="s">
        <v>3026</v>
      </c>
      <c r="C713" s="16">
        <v>9780323394611</v>
      </c>
      <c r="D713" s="15" t="s">
        <v>408</v>
      </c>
      <c r="E713" s="32" t="s">
        <v>4039</v>
      </c>
      <c r="F713" s="15" t="s">
        <v>407</v>
      </c>
      <c r="G713" s="15" t="s">
        <v>1380</v>
      </c>
      <c r="H713" s="15" t="s">
        <v>222</v>
      </c>
      <c r="I713" s="10">
        <v>42736</v>
      </c>
      <c r="J713" s="15" t="s">
        <v>207</v>
      </c>
      <c r="K713" s="17" t="s">
        <v>1297</v>
      </c>
      <c r="L713" s="21">
        <v>1392</v>
      </c>
      <c r="M713" s="21" t="s">
        <v>1456</v>
      </c>
    </row>
    <row r="714" spans="1:14" x14ac:dyDescent="0.25">
      <c r="A714" s="1" t="s">
        <v>2990</v>
      </c>
      <c r="B714" s="15" t="s">
        <v>3026</v>
      </c>
      <c r="C714" s="16">
        <v>9780323442749</v>
      </c>
      <c r="D714" s="15" t="s">
        <v>539</v>
      </c>
      <c r="E714" s="32" t="s">
        <v>4040</v>
      </c>
      <c r="F714" s="15" t="s">
        <v>407</v>
      </c>
      <c r="G714" s="15" t="s">
        <v>1379</v>
      </c>
      <c r="H714" s="15" t="s">
        <v>222</v>
      </c>
      <c r="I714" s="10">
        <v>42736</v>
      </c>
      <c r="J714" s="15" t="s">
        <v>207</v>
      </c>
      <c r="K714" s="17" t="s">
        <v>3079</v>
      </c>
      <c r="L714" s="21">
        <v>456</v>
      </c>
      <c r="M714" s="21" t="s">
        <v>1515</v>
      </c>
    </row>
    <row r="715" spans="1:14" x14ac:dyDescent="0.25">
      <c r="A715" s="1" t="s">
        <v>2990</v>
      </c>
      <c r="B715" s="15" t="s">
        <v>3026</v>
      </c>
      <c r="C715" s="16">
        <v>9780323482479</v>
      </c>
      <c r="D715" s="15" t="s">
        <v>662</v>
      </c>
      <c r="E715" s="32" t="s">
        <v>4041</v>
      </c>
      <c r="F715" s="15" t="s">
        <v>661</v>
      </c>
      <c r="G715" s="15" t="s">
        <v>1380</v>
      </c>
      <c r="H715" s="15" t="s">
        <v>222</v>
      </c>
      <c r="I715" s="10">
        <v>42736</v>
      </c>
      <c r="J715" s="15" t="s">
        <v>207</v>
      </c>
      <c r="K715" s="17" t="s">
        <v>2235</v>
      </c>
      <c r="L715" s="21">
        <v>1000</v>
      </c>
      <c r="M715" s="21" t="s">
        <v>1574</v>
      </c>
    </row>
    <row r="716" spans="1:14" x14ac:dyDescent="0.25">
      <c r="A716" s="1" t="s">
        <v>2990</v>
      </c>
      <c r="B716" s="11" t="s">
        <v>3278</v>
      </c>
      <c r="C716" s="11" t="s">
        <v>2582</v>
      </c>
      <c r="D716" s="11" t="s">
        <v>2583</v>
      </c>
      <c r="E716" s="31" t="s">
        <v>4042</v>
      </c>
      <c r="F716" s="11" t="s">
        <v>2584</v>
      </c>
      <c r="G716" s="11" t="s">
        <v>1637</v>
      </c>
      <c r="H716" s="11" t="s">
        <v>1698</v>
      </c>
      <c r="I716" s="11">
        <v>2018</v>
      </c>
      <c r="J716" s="12" t="s">
        <v>207</v>
      </c>
      <c r="K716" s="13" t="s">
        <v>1767</v>
      </c>
      <c r="L716" s="12">
        <v>414</v>
      </c>
      <c r="M716" s="12" t="s">
        <v>1699</v>
      </c>
      <c r="N716" s="11"/>
    </row>
    <row r="717" spans="1:14" x14ac:dyDescent="0.25">
      <c r="A717" s="1" t="s">
        <v>2990</v>
      </c>
      <c r="B717" s="11" t="s">
        <v>3278</v>
      </c>
      <c r="C717" s="11" t="s">
        <v>2574</v>
      </c>
      <c r="D717" s="11" t="s">
        <v>2575</v>
      </c>
      <c r="E717" s="31" t="s">
        <v>4043</v>
      </c>
      <c r="F717" s="11" t="s">
        <v>2576</v>
      </c>
      <c r="G717" s="11" t="s">
        <v>1379</v>
      </c>
      <c r="H717" s="11" t="s">
        <v>1698</v>
      </c>
      <c r="I717" s="11">
        <v>2018</v>
      </c>
      <c r="J717" s="12" t="s">
        <v>207</v>
      </c>
      <c r="K717" s="13" t="s">
        <v>1740</v>
      </c>
      <c r="L717" s="12">
        <v>832</v>
      </c>
      <c r="M717" s="12" t="s">
        <v>1699</v>
      </c>
      <c r="N717" s="11"/>
    </row>
    <row r="718" spans="1:14" x14ac:dyDescent="0.25">
      <c r="A718" s="1" t="s">
        <v>2990</v>
      </c>
      <c r="B718" s="11" t="s">
        <v>3278</v>
      </c>
      <c r="C718" s="11" t="s">
        <v>2567</v>
      </c>
      <c r="D718" s="11" t="s">
        <v>2568</v>
      </c>
      <c r="E718" s="31" t="s">
        <v>4044</v>
      </c>
      <c r="F718" s="11" t="s">
        <v>2569</v>
      </c>
      <c r="G718" s="11" t="s">
        <v>1379</v>
      </c>
      <c r="H718" s="11" t="s">
        <v>1698</v>
      </c>
      <c r="I718" s="11">
        <v>2018</v>
      </c>
      <c r="J718" s="12" t="s">
        <v>207</v>
      </c>
      <c r="K718" s="13" t="s">
        <v>1740</v>
      </c>
      <c r="L718" s="12">
        <v>826</v>
      </c>
      <c r="M718" s="12" t="s">
        <v>1699</v>
      </c>
      <c r="N718" s="11"/>
    </row>
    <row r="719" spans="1:14" x14ac:dyDescent="0.25">
      <c r="A719" s="1" t="s">
        <v>2990</v>
      </c>
      <c r="B719" s="11" t="s">
        <v>3278</v>
      </c>
      <c r="C719" s="11" t="s">
        <v>2561</v>
      </c>
      <c r="D719" s="11" t="s">
        <v>2562</v>
      </c>
      <c r="E719" s="31" t="s">
        <v>4045</v>
      </c>
      <c r="F719" s="11" t="s">
        <v>2563</v>
      </c>
      <c r="G719" s="11" t="s">
        <v>1637</v>
      </c>
      <c r="H719" s="11" t="s">
        <v>2564</v>
      </c>
      <c r="I719" s="11">
        <v>2016</v>
      </c>
      <c r="J719" s="12" t="s">
        <v>207</v>
      </c>
      <c r="K719" s="13" t="s">
        <v>2565</v>
      </c>
      <c r="L719" s="12">
        <v>2278</v>
      </c>
      <c r="M719" s="12" t="s">
        <v>2566</v>
      </c>
      <c r="N719" s="11"/>
    </row>
    <row r="720" spans="1:14" x14ac:dyDescent="0.25">
      <c r="A720" s="1" t="s">
        <v>3005</v>
      </c>
      <c r="B720" s="15" t="s">
        <v>3033</v>
      </c>
      <c r="C720" s="16">
        <v>9780702066023</v>
      </c>
      <c r="D720" s="15" t="s">
        <v>34</v>
      </c>
      <c r="E720" s="32" t="s">
        <v>4046</v>
      </c>
      <c r="F720" s="15" t="s">
        <v>33</v>
      </c>
      <c r="G720" s="15" t="s">
        <v>1379</v>
      </c>
      <c r="H720" s="15" t="s">
        <v>14</v>
      </c>
      <c r="I720" s="22">
        <v>42509</v>
      </c>
      <c r="J720" s="15" t="s">
        <v>11</v>
      </c>
      <c r="K720" s="17" t="s">
        <v>2320</v>
      </c>
      <c r="L720" s="15">
        <v>832</v>
      </c>
      <c r="M720" s="21" t="s">
        <v>2560</v>
      </c>
    </row>
    <row r="721" spans="1:14" x14ac:dyDescent="0.25">
      <c r="A721" s="1" t="s">
        <v>2990</v>
      </c>
      <c r="B721" s="11" t="s">
        <v>3278</v>
      </c>
      <c r="C721" s="11" t="s">
        <v>2570</v>
      </c>
      <c r="D721" s="11" t="s">
        <v>2571</v>
      </c>
      <c r="E721" s="31" t="s">
        <v>4047</v>
      </c>
      <c r="F721" s="11" t="s">
        <v>2572</v>
      </c>
      <c r="G721" s="11" t="s">
        <v>1637</v>
      </c>
      <c r="H721" s="11" t="s">
        <v>2542</v>
      </c>
      <c r="I721" s="11">
        <v>2016</v>
      </c>
      <c r="J721" s="12" t="s">
        <v>207</v>
      </c>
      <c r="K721" s="13" t="s">
        <v>2502</v>
      </c>
      <c r="L721" s="12">
        <v>257</v>
      </c>
      <c r="M721" s="12" t="s">
        <v>2573</v>
      </c>
      <c r="N721" s="11"/>
    </row>
    <row r="722" spans="1:14" x14ac:dyDescent="0.25">
      <c r="A722" s="1" t="s">
        <v>2990</v>
      </c>
      <c r="B722" s="11" t="s">
        <v>3278</v>
      </c>
      <c r="C722" s="11" t="s">
        <v>2578</v>
      </c>
      <c r="D722" s="11" t="s">
        <v>2579</v>
      </c>
      <c r="E722" s="31" t="s">
        <v>4048</v>
      </c>
      <c r="F722" s="11" t="s">
        <v>2580</v>
      </c>
      <c r="G722" s="11" t="s">
        <v>1637</v>
      </c>
      <c r="H722" s="11" t="s">
        <v>1687</v>
      </c>
      <c r="I722" s="11">
        <v>2016</v>
      </c>
      <c r="J722" s="12" t="s">
        <v>207</v>
      </c>
      <c r="K722" s="13" t="s">
        <v>1310</v>
      </c>
      <c r="L722" s="12">
        <v>316</v>
      </c>
      <c r="M722" s="12" t="s">
        <v>2581</v>
      </c>
      <c r="N722" s="11"/>
    </row>
    <row r="723" spans="1:14" x14ac:dyDescent="0.25">
      <c r="A723" s="1" t="s">
        <v>3005</v>
      </c>
      <c r="B723" s="15" t="s">
        <v>3030</v>
      </c>
      <c r="C723" s="16">
        <v>9780702063077</v>
      </c>
      <c r="D723" s="15" t="s">
        <v>26</v>
      </c>
      <c r="E723" s="32" t="s">
        <v>4049</v>
      </c>
      <c r="F723" s="15" t="s">
        <v>25</v>
      </c>
      <c r="G723" s="15" t="s">
        <v>1379</v>
      </c>
      <c r="H723" s="15" t="s">
        <v>10</v>
      </c>
      <c r="I723" s="22">
        <v>42476</v>
      </c>
      <c r="J723" s="15" t="s">
        <v>11</v>
      </c>
      <c r="K723" s="17" t="s">
        <v>3073</v>
      </c>
      <c r="L723" s="6">
        <v>592</v>
      </c>
      <c r="M723" s="6" t="s">
        <v>3300</v>
      </c>
    </row>
    <row r="724" spans="1:14" x14ac:dyDescent="0.25">
      <c r="A724" s="1" t="s">
        <v>3005</v>
      </c>
      <c r="B724" s="15" t="s">
        <v>3030</v>
      </c>
      <c r="C724" s="16">
        <v>9780702073847</v>
      </c>
      <c r="D724" s="15" t="s">
        <v>179</v>
      </c>
      <c r="E724" s="32" t="s">
        <v>4050</v>
      </c>
      <c r="F724" s="15" t="s">
        <v>178</v>
      </c>
      <c r="G724" s="15" t="s">
        <v>1379</v>
      </c>
      <c r="H724" s="15" t="s">
        <v>14</v>
      </c>
      <c r="I724" s="10">
        <v>43102</v>
      </c>
      <c r="J724" s="15" t="s">
        <v>11</v>
      </c>
      <c r="K724" s="17" t="s">
        <v>3073</v>
      </c>
      <c r="L724" s="6">
        <v>229</v>
      </c>
      <c r="M724" s="6" t="s">
        <v>3311</v>
      </c>
    </row>
    <row r="725" spans="1:14" x14ac:dyDescent="0.25">
      <c r="A725" s="1" t="s">
        <v>2990</v>
      </c>
      <c r="B725" s="11" t="s">
        <v>3013</v>
      </c>
      <c r="C725" s="11" t="s">
        <v>2654</v>
      </c>
      <c r="D725" s="11" t="s">
        <v>2655</v>
      </c>
      <c r="E725" s="31" t="s">
        <v>4051</v>
      </c>
      <c r="F725" s="11" t="s">
        <v>2656</v>
      </c>
      <c r="G725" s="11" t="s">
        <v>1637</v>
      </c>
      <c r="H725" s="11" t="s">
        <v>2657</v>
      </c>
      <c r="I725" s="11">
        <v>2017</v>
      </c>
      <c r="J725" s="12" t="s">
        <v>207</v>
      </c>
      <c r="K725" s="13" t="s">
        <v>2658</v>
      </c>
      <c r="L725" s="12">
        <v>1888</v>
      </c>
      <c r="M725" s="12" t="s">
        <v>2659</v>
      </c>
      <c r="N725" s="11"/>
    </row>
    <row r="726" spans="1:14" x14ac:dyDescent="0.25">
      <c r="A726" s="1" t="s">
        <v>2990</v>
      </c>
      <c r="B726" s="11" t="s">
        <v>3013</v>
      </c>
      <c r="C726" s="11" t="s">
        <v>2628</v>
      </c>
      <c r="D726" s="11" t="s">
        <v>2629</v>
      </c>
      <c r="E726" s="31" t="s">
        <v>4052</v>
      </c>
      <c r="F726" s="11" t="s">
        <v>2630</v>
      </c>
      <c r="G726" s="11" t="s">
        <v>1637</v>
      </c>
      <c r="H726" s="11" t="s">
        <v>1643</v>
      </c>
      <c r="I726" s="11">
        <v>2016</v>
      </c>
      <c r="J726" s="12" t="s">
        <v>207</v>
      </c>
      <c r="K726" s="13" t="s">
        <v>1649</v>
      </c>
      <c r="L726" s="12">
        <v>400</v>
      </c>
      <c r="M726" s="12" t="s">
        <v>2631</v>
      </c>
      <c r="N726" s="11"/>
    </row>
    <row r="727" spans="1:14" x14ac:dyDescent="0.25">
      <c r="A727" s="1" t="s">
        <v>2990</v>
      </c>
      <c r="B727" s="11" t="s">
        <v>3013</v>
      </c>
      <c r="C727" s="11" t="s">
        <v>2624</v>
      </c>
      <c r="D727" s="11" t="s">
        <v>2625</v>
      </c>
      <c r="E727" s="31" t="s">
        <v>4053</v>
      </c>
      <c r="F727" s="11" t="s">
        <v>2626</v>
      </c>
      <c r="G727" s="11" t="s">
        <v>1637</v>
      </c>
      <c r="H727" s="11" t="s">
        <v>1643</v>
      </c>
      <c r="I727" s="11">
        <v>2016</v>
      </c>
      <c r="J727" s="12" t="s">
        <v>207</v>
      </c>
      <c r="K727" s="13" t="s">
        <v>1903</v>
      </c>
      <c r="L727" s="12">
        <v>912</v>
      </c>
      <c r="M727" s="12" t="s">
        <v>2627</v>
      </c>
      <c r="N727" s="11"/>
    </row>
    <row r="728" spans="1:14" x14ac:dyDescent="0.25">
      <c r="A728" s="1" t="s">
        <v>2990</v>
      </c>
      <c r="B728" s="11" t="s">
        <v>3013</v>
      </c>
      <c r="C728" s="11" t="s">
        <v>2616</v>
      </c>
      <c r="D728" s="11" t="s">
        <v>2617</v>
      </c>
      <c r="E728" s="31" t="s">
        <v>4054</v>
      </c>
      <c r="F728" s="11" t="s">
        <v>2618</v>
      </c>
      <c r="G728" s="11" t="s">
        <v>1637</v>
      </c>
      <c r="H728" s="11" t="s">
        <v>1643</v>
      </c>
      <c r="I728" s="11">
        <v>2016</v>
      </c>
      <c r="J728" s="12" t="s">
        <v>207</v>
      </c>
      <c r="K728" s="13" t="s">
        <v>1649</v>
      </c>
      <c r="L728" s="12">
        <v>544</v>
      </c>
      <c r="M728" s="12" t="s">
        <v>2619</v>
      </c>
      <c r="N728" s="11"/>
    </row>
    <row r="729" spans="1:14" x14ac:dyDescent="0.25">
      <c r="A729" s="1" t="s">
        <v>2990</v>
      </c>
      <c r="B729" s="11" t="s">
        <v>3013</v>
      </c>
      <c r="C729" s="11" t="s">
        <v>2620</v>
      </c>
      <c r="D729" s="11" t="s">
        <v>2621</v>
      </c>
      <c r="E729" s="31" t="s">
        <v>4055</v>
      </c>
      <c r="F729" s="11" t="s">
        <v>2622</v>
      </c>
      <c r="G729" s="11" t="s">
        <v>1637</v>
      </c>
      <c r="H729" s="11" t="s">
        <v>1643</v>
      </c>
      <c r="I729" s="11">
        <v>2016</v>
      </c>
      <c r="J729" s="12" t="s">
        <v>207</v>
      </c>
      <c r="K729" s="13" t="s">
        <v>1771</v>
      </c>
      <c r="L729" s="12">
        <v>768</v>
      </c>
      <c r="M729" s="12" t="s">
        <v>2623</v>
      </c>
      <c r="N729" s="11"/>
    </row>
    <row r="730" spans="1:14" x14ac:dyDescent="0.25">
      <c r="A730" s="1" t="s">
        <v>2990</v>
      </c>
      <c r="B730" s="15" t="s">
        <v>3022</v>
      </c>
      <c r="C730" s="16">
        <v>9780323287531</v>
      </c>
      <c r="D730" s="15" t="s">
        <v>235</v>
      </c>
      <c r="E730" s="32" t="s">
        <v>4056</v>
      </c>
      <c r="F730" s="15" t="s">
        <v>234</v>
      </c>
      <c r="G730" s="15" t="s">
        <v>1380</v>
      </c>
      <c r="H730" s="15" t="s">
        <v>216</v>
      </c>
      <c r="I730" s="22">
        <v>42509</v>
      </c>
      <c r="J730" s="15" t="s">
        <v>207</v>
      </c>
      <c r="K730" s="17" t="s">
        <v>1749</v>
      </c>
      <c r="L730" s="21">
        <v>784</v>
      </c>
      <c r="M730" s="21" t="s">
        <v>1392</v>
      </c>
    </row>
    <row r="731" spans="1:14" x14ac:dyDescent="0.25">
      <c r="A731" s="1" t="s">
        <v>2990</v>
      </c>
      <c r="B731" s="15" t="s">
        <v>3013</v>
      </c>
      <c r="C731" s="16">
        <v>9780323294690</v>
      </c>
      <c r="D731" s="15" t="s">
        <v>239</v>
      </c>
      <c r="E731" s="32" t="s">
        <v>4057</v>
      </c>
      <c r="F731" s="15" t="s">
        <v>238</v>
      </c>
      <c r="G731" s="15" t="s">
        <v>1381</v>
      </c>
      <c r="H731" s="15" t="s">
        <v>216</v>
      </c>
      <c r="I731" s="22">
        <v>42419</v>
      </c>
      <c r="J731" s="15" t="s">
        <v>207</v>
      </c>
      <c r="K731" s="17" t="s">
        <v>1275</v>
      </c>
      <c r="L731" s="15">
        <v>320</v>
      </c>
      <c r="M731" s="21" t="s">
        <v>1331</v>
      </c>
    </row>
    <row r="732" spans="1:14" x14ac:dyDescent="0.25">
      <c r="A732" s="1" t="s">
        <v>2990</v>
      </c>
      <c r="B732" s="11" t="s">
        <v>3013</v>
      </c>
      <c r="C732" s="11" t="s">
        <v>2595</v>
      </c>
      <c r="D732" s="11" t="s">
        <v>2596</v>
      </c>
      <c r="E732" s="31" t="s">
        <v>4058</v>
      </c>
      <c r="F732" s="11" t="s">
        <v>2597</v>
      </c>
      <c r="G732" s="11" t="s">
        <v>1637</v>
      </c>
      <c r="H732" s="11" t="s">
        <v>14</v>
      </c>
      <c r="I732" s="11">
        <v>2016</v>
      </c>
      <c r="J732" s="12" t="s">
        <v>207</v>
      </c>
      <c r="K732" s="13" t="s">
        <v>2598</v>
      </c>
      <c r="L732" s="12">
        <v>2176</v>
      </c>
      <c r="M732" s="12" t="s">
        <v>2599</v>
      </c>
      <c r="N732" s="11"/>
    </row>
    <row r="733" spans="1:14" x14ac:dyDescent="0.25">
      <c r="A733" s="1" t="s">
        <v>2990</v>
      </c>
      <c r="B733" s="15" t="s">
        <v>3022</v>
      </c>
      <c r="C733" s="16">
        <v>9780323340830</v>
      </c>
      <c r="D733" s="15" t="s">
        <v>278</v>
      </c>
      <c r="E733" s="32" t="s">
        <v>4059</v>
      </c>
      <c r="F733" s="15" t="s">
        <v>277</v>
      </c>
      <c r="G733" s="15" t="s">
        <v>1379</v>
      </c>
      <c r="H733" s="15" t="s">
        <v>14</v>
      </c>
      <c r="I733" s="22">
        <v>42437</v>
      </c>
      <c r="J733" s="15" t="s">
        <v>207</v>
      </c>
      <c r="K733" s="17" t="s">
        <v>2291</v>
      </c>
      <c r="L733" s="21">
        <v>256</v>
      </c>
      <c r="M733" s="21" t="s">
        <v>1407</v>
      </c>
    </row>
    <row r="734" spans="1:14" x14ac:dyDescent="0.25">
      <c r="A734" s="1" t="s">
        <v>2990</v>
      </c>
      <c r="B734" s="15" t="s">
        <v>3022</v>
      </c>
      <c r="C734" s="16">
        <v>9780323394734</v>
      </c>
      <c r="D734" s="15" t="s">
        <v>410</v>
      </c>
      <c r="E734" s="32" t="s">
        <v>4060</v>
      </c>
      <c r="F734" s="15" t="s">
        <v>409</v>
      </c>
      <c r="G734" s="15" t="s">
        <v>1380</v>
      </c>
      <c r="H734" s="15" t="s">
        <v>222</v>
      </c>
      <c r="I734" s="10">
        <v>42736</v>
      </c>
      <c r="J734" s="15" t="s">
        <v>207</v>
      </c>
      <c r="K734" s="17" t="s">
        <v>3167</v>
      </c>
      <c r="L734" s="21">
        <v>1120</v>
      </c>
      <c r="M734" s="21" t="s">
        <v>1457</v>
      </c>
    </row>
    <row r="735" spans="1:14" x14ac:dyDescent="0.25">
      <c r="A735" s="1" t="s">
        <v>2990</v>
      </c>
      <c r="B735" s="15" t="s">
        <v>3022</v>
      </c>
      <c r="C735" s="16">
        <v>9780323394741</v>
      </c>
      <c r="D735" s="15" t="s">
        <v>411</v>
      </c>
      <c r="E735" s="32" t="s">
        <v>4061</v>
      </c>
      <c r="F735" s="15" t="s">
        <v>409</v>
      </c>
      <c r="G735" s="15" t="s">
        <v>1379</v>
      </c>
      <c r="H735" s="15" t="s">
        <v>222</v>
      </c>
      <c r="I735" s="10">
        <v>42736</v>
      </c>
      <c r="J735" s="15" t="s">
        <v>207</v>
      </c>
      <c r="K735" s="17" t="s">
        <v>1312</v>
      </c>
      <c r="L735" s="21">
        <v>312</v>
      </c>
      <c r="M735" s="21" t="s">
        <v>1458</v>
      </c>
    </row>
    <row r="736" spans="1:14" x14ac:dyDescent="0.25">
      <c r="A736" s="1" t="s">
        <v>2990</v>
      </c>
      <c r="B736" s="15" t="s">
        <v>3022</v>
      </c>
      <c r="C736" s="16">
        <v>9780323430876</v>
      </c>
      <c r="D736" s="15" t="s">
        <v>517</v>
      </c>
      <c r="E736" s="32" t="s">
        <v>4062</v>
      </c>
      <c r="F736" s="15" t="s">
        <v>409</v>
      </c>
      <c r="G736" s="15" t="s">
        <v>1380</v>
      </c>
      <c r="H736" s="15" t="s">
        <v>222</v>
      </c>
      <c r="I736" s="10">
        <v>42736</v>
      </c>
      <c r="J736" s="15" t="s">
        <v>207</v>
      </c>
      <c r="K736" s="17" t="s">
        <v>3194</v>
      </c>
      <c r="L736" s="15"/>
    </row>
    <row r="737" spans="1:14" x14ac:dyDescent="0.25">
      <c r="A737" s="1" t="s">
        <v>2990</v>
      </c>
      <c r="B737" s="15" t="s">
        <v>3022</v>
      </c>
      <c r="C737" s="16">
        <v>9780323430890</v>
      </c>
      <c r="D737" s="15" t="s">
        <v>520</v>
      </c>
      <c r="E737" s="32" t="s">
        <v>4063</v>
      </c>
      <c r="F737" s="15" t="s">
        <v>409</v>
      </c>
      <c r="G737" s="15" t="s">
        <v>1380</v>
      </c>
      <c r="H737" s="15" t="s">
        <v>222</v>
      </c>
      <c r="I737" s="10">
        <v>42736</v>
      </c>
      <c r="J737" s="15" t="s">
        <v>207</v>
      </c>
      <c r="K737" s="17" t="s">
        <v>3223</v>
      </c>
      <c r="L737" s="15"/>
    </row>
    <row r="738" spans="1:14" x14ac:dyDescent="0.25">
      <c r="A738" s="1" t="s">
        <v>2990</v>
      </c>
      <c r="B738" s="15" t="s">
        <v>3022</v>
      </c>
      <c r="C738" s="16">
        <v>9780323462013</v>
      </c>
      <c r="D738" s="15" t="s">
        <v>585</v>
      </c>
      <c r="E738" s="32" t="s">
        <v>4064</v>
      </c>
      <c r="F738" s="15" t="s">
        <v>584</v>
      </c>
      <c r="G738" s="15" t="s">
        <v>1379</v>
      </c>
      <c r="H738" s="15" t="s">
        <v>14</v>
      </c>
      <c r="I738" s="10">
        <v>42736</v>
      </c>
      <c r="J738" s="15" t="s">
        <v>207</v>
      </c>
      <c r="K738" s="17" t="s">
        <v>1283</v>
      </c>
      <c r="L738" s="21">
        <v>152</v>
      </c>
      <c r="M738" s="21" t="s">
        <v>1541</v>
      </c>
    </row>
    <row r="739" spans="1:14" x14ac:dyDescent="0.25">
      <c r="A739" s="1" t="s">
        <v>2990</v>
      </c>
      <c r="B739" s="15" t="s">
        <v>3022</v>
      </c>
      <c r="C739" s="16">
        <v>9780323477314</v>
      </c>
      <c r="D739" s="15" t="s">
        <v>607</v>
      </c>
      <c r="E739" s="32" t="s">
        <v>4065</v>
      </c>
      <c r="F739" s="15" t="s">
        <v>271</v>
      </c>
      <c r="G739" s="15" t="s">
        <v>1379</v>
      </c>
      <c r="H739" s="15" t="s">
        <v>216</v>
      </c>
      <c r="I739" s="10">
        <v>42736</v>
      </c>
      <c r="J739" s="15" t="s">
        <v>207</v>
      </c>
      <c r="K739" s="17" t="s">
        <v>1287</v>
      </c>
      <c r="L739" s="21">
        <v>488</v>
      </c>
      <c r="M739" s="21" t="s">
        <v>1550</v>
      </c>
    </row>
    <row r="740" spans="1:14" x14ac:dyDescent="0.25">
      <c r="A740" s="1" t="s">
        <v>2990</v>
      </c>
      <c r="B740" s="15" t="s">
        <v>3022</v>
      </c>
      <c r="C740" s="16">
        <v>9780323510400</v>
      </c>
      <c r="D740" s="15" t="s">
        <v>715</v>
      </c>
      <c r="E740" s="32" t="s">
        <v>4066</v>
      </c>
      <c r="F740" s="15" t="s">
        <v>708</v>
      </c>
      <c r="G740" s="15" t="s">
        <v>1379</v>
      </c>
      <c r="H740" s="15" t="s">
        <v>14</v>
      </c>
      <c r="I740" s="10">
        <v>43102</v>
      </c>
      <c r="J740" s="15" t="s">
        <v>207</v>
      </c>
      <c r="K740" s="17" t="s">
        <v>1281</v>
      </c>
      <c r="L740" s="21">
        <v>528</v>
      </c>
      <c r="M740" s="21" t="s">
        <v>1602</v>
      </c>
    </row>
    <row r="741" spans="1:14" x14ac:dyDescent="0.25">
      <c r="A741" s="1" t="s">
        <v>2990</v>
      </c>
      <c r="B741" s="15" t="s">
        <v>3022</v>
      </c>
      <c r="C741" s="16">
        <v>9780323523707</v>
      </c>
      <c r="D741" s="15" t="s">
        <v>733</v>
      </c>
      <c r="E741" s="32" t="s">
        <v>4067</v>
      </c>
      <c r="F741" s="15" t="s">
        <v>732</v>
      </c>
      <c r="G741" s="15" t="s">
        <v>1381</v>
      </c>
      <c r="H741" s="15" t="s">
        <v>222</v>
      </c>
      <c r="I741" s="10">
        <v>43102</v>
      </c>
      <c r="J741" s="15" t="s">
        <v>207</v>
      </c>
      <c r="K741" s="17" t="s">
        <v>3134</v>
      </c>
      <c r="L741" s="21">
        <v>376</v>
      </c>
      <c r="M741" s="21" t="s">
        <v>1610</v>
      </c>
    </row>
    <row r="742" spans="1:14" x14ac:dyDescent="0.25">
      <c r="A742" s="1" t="s">
        <v>2990</v>
      </c>
      <c r="B742" s="15" t="s">
        <v>3022</v>
      </c>
      <c r="C742" s="16">
        <v>9780323528894</v>
      </c>
      <c r="D742" s="15" t="s">
        <v>745</v>
      </c>
      <c r="E742" s="32" t="s">
        <v>4068</v>
      </c>
      <c r="F742" s="15" t="s">
        <v>744</v>
      </c>
      <c r="G742" s="15" t="s">
        <v>1379</v>
      </c>
      <c r="H742" s="15" t="s">
        <v>14</v>
      </c>
      <c r="I742" s="10">
        <v>43102</v>
      </c>
      <c r="J742" s="15" t="s">
        <v>207</v>
      </c>
      <c r="K742" s="17" t="s">
        <v>1281</v>
      </c>
      <c r="L742" s="15">
        <v>589</v>
      </c>
    </row>
    <row r="743" spans="1:14" x14ac:dyDescent="0.25">
      <c r="A743" s="1" t="s">
        <v>2990</v>
      </c>
      <c r="B743" s="11" t="s">
        <v>3013</v>
      </c>
      <c r="C743" s="11" t="s">
        <v>2646</v>
      </c>
      <c r="D743" s="11" t="s">
        <v>2647</v>
      </c>
      <c r="E743" s="31" t="s">
        <v>4069</v>
      </c>
      <c r="F743" s="11" t="s">
        <v>2648</v>
      </c>
      <c r="G743" s="11" t="s">
        <v>1379</v>
      </c>
      <c r="H743" s="11" t="s">
        <v>1698</v>
      </c>
      <c r="I743" s="11">
        <v>2018</v>
      </c>
      <c r="J743" s="12" t="s">
        <v>207</v>
      </c>
      <c r="K743" s="13" t="s">
        <v>1740</v>
      </c>
      <c r="L743" s="12">
        <v>820</v>
      </c>
      <c r="M743" s="12" t="s">
        <v>1699</v>
      </c>
      <c r="N743" s="11"/>
    </row>
    <row r="744" spans="1:14" x14ac:dyDescent="0.25">
      <c r="A744" s="1" t="s">
        <v>2990</v>
      </c>
      <c r="B744" s="11" t="s">
        <v>3013</v>
      </c>
      <c r="C744" s="11" t="s">
        <v>2600</v>
      </c>
      <c r="D744" s="11" t="s">
        <v>2601</v>
      </c>
      <c r="E744" s="31" t="s">
        <v>4070</v>
      </c>
      <c r="F744" s="11" t="s">
        <v>2602</v>
      </c>
      <c r="G744" s="11" t="s">
        <v>1379</v>
      </c>
      <c r="H744" s="11" t="s">
        <v>1698</v>
      </c>
      <c r="I744" s="11">
        <v>2018</v>
      </c>
      <c r="J744" s="12" t="s">
        <v>207</v>
      </c>
      <c r="K744" s="13" t="s">
        <v>1899</v>
      </c>
      <c r="L744" s="12">
        <v>882</v>
      </c>
      <c r="M744" s="12" t="s">
        <v>1699</v>
      </c>
      <c r="N744" s="11"/>
    </row>
    <row r="745" spans="1:14" x14ac:dyDescent="0.25">
      <c r="A745" s="1" t="s">
        <v>2990</v>
      </c>
      <c r="B745" s="11" t="s">
        <v>3013</v>
      </c>
      <c r="C745" s="11" t="s">
        <v>2632</v>
      </c>
      <c r="D745" s="11" t="s">
        <v>2633</v>
      </c>
      <c r="E745" s="31" t="s">
        <v>4071</v>
      </c>
      <c r="F745" s="11" t="s">
        <v>2634</v>
      </c>
      <c r="G745" s="11" t="s">
        <v>1637</v>
      </c>
      <c r="H745" s="11" t="s">
        <v>1698</v>
      </c>
      <c r="I745" s="11">
        <v>2018</v>
      </c>
      <c r="J745" s="12" t="s">
        <v>207</v>
      </c>
      <c r="K745" s="13" t="s">
        <v>1899</v>
      </c>
      <c r="L745" s="12">
        <v>364</v>
      </c>
      <c r="M745" s="12" t="s">
        <v>1699</v>
      </c>
      <c r="N745" s="11"/>
    </row>
    <row r="746" spans="1:14" x14ac:dyDescent="0.25">
      <c r="A746" s="1" t="s">
        <v>2990</v>
      </c>
      <c r="B746" s="11" t="s">
        <v>3013</v>
      </c>
      <c r="C746" s="11" t="s">
        <v>2635</v>
      </c>
      <c r="D746" s="11" t="s">
        <v>2636</v>
      </c>
      <c r="E746" s="31" t="s">
        <v>4072</v>
      </c>
      <c r="F746" s="11" t="s">
        <v>2637</v>
      </c>
      <c r="G746" s="11" t="s">
        <v>1637</v>
      </c>
      <c r="H746" s="11" t="s">
        <v>1698</v>
      </c>
      <c r="I746" s="11">
        <v>2018</v>
      </c>
      <c r="J746" s="12" t="s">
        <v>207</v>
      </c>
      <c r="K746" s="13" t="s">
        <v>1994</v>
      </c>
      <c r="L746" s="12">
        <v>958</v>
      </c>
      <c r="M746" s="12" t="s">
        <v>1699</v>
      </c>
      <c r="N746" s="11"/>
    </row>
    <row r="747" spans="1:14" x14ac:dyDescent="0.25">
      <c r="A747" s="1" t="s">
        <v>3005</v>
      </c>
      <c r="B747" s="15" t="s">
        <v>3030</v>
      </c>
      <c r="C747" s="16">
        <v>9780702063176</v>
      </c>
      <c r="D747" s="15" t="s">
        <v>30</v>
      </c>
      <c r="E747" s="32" t="s">
        <v>4073</v>
      </c>
      <c r="F747" s="15" t="s">
        <v>29</v>
      </c>
      <c r="G747" s="15" t="s">
        <v>1379</v>
      </c>
      <c r="H747" s="15" t="s">
        <v>14</v>
      </c>
      <c r="I747" s="22">
        <v>42478</v>
      </c>
      <c r="J747" s="15" t="s">
        <v>11</v>
      </c>
      <c r="K747" s="17" t="s">
        <v>3066</v>
      </c>
      <c r="L747" s="15">
        <v>320</v>
      </c>
      <c r="M747" s="21" t="s">
        <v>1366</v>
      </c>
    </row>
    <row r="748" spans="1:14" x14ac:dyDescent="0.25">
      <c r="A748" s="1" t="s">
        <v>2990</v>
      </c>
      <c r="B748" s="15" t="s">
        <v>3022</v>
      </c>
      <c r="C748" s="16">
        <v>9780702066290</v>
      </c>
      <c r="D748" s="15" t="s">
        <v>38</v>
      </c>
      <c r="E748" s="32" t="s">
        <v>4074</v>
      </c>
      <c r="F748" s="15" t="s">
        <v>37</v>
      </c>
      <c r="G748" s="15" t="s">
        <v>1379</v>
      </c>
      <c r="H748" s="15" t="s">
        <v>14</v>
      </c>
      <c r="I748" s="10">
        <v>42736</v>
      </c>
      <c r="J748" s="15" t="s">
        <v>11</v>
      </c>
      <c r="K748" s="17" t="s">
        <v>3076</v>
      </c>
      <c r="L748" s="15">
        <v>320</v>
      </c>
    </row>
    <row r="749" spans="1:14" x14ac:dyDescent="0.25">
      <c r="A749" s="1" t="s">
        <v>3005</v>
      </c>
      <c r="B749" s="15" t="s">
        <v>3030</v>
      </c>
      <c r="C749" s="16">
        <v>9780702067174</v>
      </c>
      <c r="D749" s="15" t="s">
        <v>51</v>
      </c>
      <c r="E749" s="32" t="s">
        <v>4075</v>
      </c>
      <c r="F749" s="15" t="s">
        <v>50</v>
      </c>
      <c r="G749" s="15" t="s">
        <v>1379</v>
      </c>
      <c r="H749" s="15" t="s">
        <v>14</v>
      </c>
      <c r="I749" s="10">
        <v>42736</v>
      </c>
      <c r="J749" s="15" t="s">
        <v>11</v>
      </c>
      <c r="K749" s="17" t="s">
        <v>3092</v>
      </c>
      <c r="L749" s="15">
        <v>512</v>
      </c>
      <c r="M749" s="21" t="s">
        <v>2930</v>
      </c>
    </row>
    <row r="750" spans="1:14" x14ac:dyDescent="0.25">
      <c r="A750" s="1" t="s">
        <v>3005</v>
      </c>
      <c r="B750" s="15" t="s">
        <v>3030</v>
      </c>
      <c r="C750" s="16">
        <v>9780702068591</v>
      </c>
      <c r="D750" s="15" t="s">
        <v>64</v>
      </c>
      <c r="E750" s="32" t="s">
        <v>4076</v>
      </c>
      <c r="F750" s="15" t="s">
        <v>63</v>
      </c>
      <c r="G750" s="15" t="s">
        <v>1379</v>
      </c>
      <c r="H750" s="15" t="s">
        <v>14</v>
      </c>
      <c r="I750" s="10">
        <v>42736</v>
      </c>
      <c r="J750" s="15" t="s">
        <v>11</v>
      </c>
      <c r="K750" s="17" t="s">
        <v>3101</v>
      </c>
      <c r="L750" s="15">
        <v>580</v>
      </c>
    </row>
    <row r="751" spans="1:14" x14ac:dyDescent="0.25">
      <c r="A751" s="1" t="s">
        <v>3005</v>
      </c>
      <c r="B751" s="15" t="s">
        <v>3030</v>
      </c>
      <c r="C751" s="16">
        <v>9780702071737</v>
      </c>
      <c r="D751" s="15" t="s">
        <v>106</v>
      </c>
      <c r="E751" s="32" t="s">
        <v>4077</v>
      </c>
      <c r="F751" s="15" t="s">
        <v>105</v>
      </c>
      <c r="G751" s="15" t="s">
        <v>1379</v>
      </c>
      <c r="H751" s="15" t="s">
        <v>14</v>
      </c>
      <c r="I751" s="10">
        <v>42736</v>
      </c>
      <c r="J751" s="15" t="s">
        <v>11</v>
      </c>
      <c r="K751" s="17" t="s">
        <v>3092</v>
      </c>
      <c r="L751" s="6">
        <v>296</v>
      </c>
      <c r="M751" s="6" t="s">
        <v>3249</v>
      </c>
    </row>
    <row r="752" spans="1:14" x14ac:dyDescent="0.25">
      <c r="A752" s="1" t="s">
        <v>3005</v>
      </c>
      <c r="B752" s="15" t="s">
        <v>3030</v>
      </c>
      <c r="C752" s="16">
        <v>9780702072505</v>
      </c>
      <c r="D752" s="15" t="s">
        <v>124</v>
      </c>
      <c r="E752" s="32" t="s">
        <v>4078</v>
      </c>
      <c r="F752" s="15" t="s">
        <v>123</v>
      </c>
      <c r="G752" s="15" t="s">
        <v>1380</v>
      </c>
      <c r="H752" s="15" t="s">
        <v>14</v>
      </c>
      <c r="I752" s="10">
        <v>43102</v>
      </c>
      <c r="J752" s="15" t="s">
        <v>11</v>
      </c>
      <c r="K752" s="17" t="s">
        <v>2004</v>
      </c>
      <c r="L752" s="15">
        <v>400</v>
      </c>
      <c r="M752" s="21" t="s">
        <v>2952</v>
      </c>
    </row>
    <row r="753" spans="1:14" x14ac:dyDescent="0.25">
      <c r="A753" s="1" t="s">
        <v>3005</v>
      </c>
      <c r="B753" s="15" t="s">
        <v>3030</v>
      </c>
      <c r="C753" s="16">
        <v>9780702073212</v>
      </c>
      <c r="D753" s="15" t="s">
        <v>144</v>
      </c>
      <c r="E753" s="32" t="s">
        <v>4079</v>
      </c>
      <c r="F753" s="15" t="s">
        <v>143</v>
      </c>
      <c r="G753" s="15" t="s">
        <v>1379</v>
      </c>
      <c r="H753" s="15" t="s">
        <v>14</v>
      </c>
      <c r="I753" s="10">
        <v>43102</v>
      </c>
      <c r="J753" s="15" t="s">
        <v>11</v>
      </c>
      <c r="K753" s="17" t="s">
        <v>3066</v>
      </c>
      <c r="L753" s="6">
        <v>272</v>
      </c>
      <c r="M753" s="6" t="s">
        <v>3253</v>
      </c>
    </row>
    <row r="754" spans="1:14" x14ac:dyDescent="0.25">
      <c r="A754" s="1" t="s">
        <v>3005</v>
      </c>
      <c r="B754" s="15" t="s">
        <v>3030</v>
      </c>
      <c r="C754" s="16">
        <v>9780702073229</v>
      </c>
      <c r="D754" s="15" t="s">
        <v>145</v>
      </c>
      <c r="E754" s="32" t="s">
        <v>4080</v>
      </c>
      <c r="F754" s="15" t="s">
        <v>143</v>
      </c>
      <c r="G754" s="15" t="s">
        <v>1379</v>
      </c>
      <c r="H754" s="15" t="s">
        <v>14</v>
      </c>
      <c r="I754" s="10">
        <v>43102</v>
      </c>
      <c r="J754" s="15" t="s">
        <v>11</v>
      </c>
      <c r="K754" s="17" t="s">
        <v>1281</v>
      </c>
      <c r="L754" s="15">
        <v>272</v>
      </c>
      <c r="M754" s="21" t="s">
        <v>2960</v>
      </c>
    </row>
    <row r="755" spans="1:14" x14ac:dyDescent="0.25">
      <c r="A755" s="1" t="s">
        <v>3005</v>
      </c>
      <c r="B755" s="15" t="s">
        <v>3030</v>
      </c>
      <c r="C755" s="16">
        <v>9780702073601</v>
      </c>
      <c r="D755" s="15" t="s">
        <v>163</v>
      </c>
      <c r="E755" s="32" t="s">
        <v>4081</v>
      </c>
      <c r="F755" s="15" t="s">
        <v>162</v>
      </c>
      <c r="G755" s="15" t="s">
        <v>1379</v>
      </c>
      <c r="H755" s="15" t="s">
        <v>14</v>
      </c>
      <c r="I755" s="10">
        <v>43102</v>
      </c>
      <c r="J755" s="15" t="s">
        <v>11</v>
      </c>
      <c r="K755" s="17" t="s">
        <v>3073</v>
      </c>
      <c r="L755" s="15">
        <v>256</v>
      </c>
      <c r="M755" s="21" t="s">
        <v>2964</v>
      </c>
    </row>
    <row r="756" spans="1:14" x14ac:dyDescent="0.25">
      <c r="A756" s="1" t="s">
        <v>3005</v>
      </c>
      <c r="B756" s="15" t="s">
        <v>3030</v>
      </c>
      <c r="C756" s="16">
        <v>9780702075285</v>
      </c>
      <c r="D756" s="15" t="s">
        <v>193</v>
      </c>
      <c r="E756" s="32" t="s">
        <v>4082</v>
      </c>
      <c r="F756" s="15" t="s">
        <v>50</v>
      </c>
      <c r="G756" s="15" t="s">
        <v>1379</v>
      </c>
      <c r="H756" s="15" t="s">
        <v>14</v>
      </c>
      <c r="I756" s="10">
        <v>42736</v>
      </c>
      <c r="J756" s="15" t="s">
        <v>11</v>
      </c>
      <c r="K756" s="17" t="s">
        <v>3121</v>
      </c>
      <c r="L756" s="15"/>
    </row>
    <row r="757" spans="1:14" x14ac:dyDescent="0.25">
      <c r="A757" s="1" t="s">
        <v>2990</v>
      </c>
      <c r="B757" s="8" t="s">
        <v>3052</v>
      </c>
      <c r="C757" s="8" t="s">
        <v>1175</v>
      </c>
      <c r="D757" s="8" t="s">
        <v>1176</v>
      </c>
      <c r="E757" s="33" t="s">
        <v>4083</v>
      </c>
      <c r="F757" s="8" t="s">
        <v>1177</v>
      </c>
      <c r="G757" s="8" t="s">
        <v>1384</v>
      </c>
      <c r="H757" s="9" t="s">
        <v>870</v>
      </c>
      <c r="I757" s="10">
        <v>42370</v>
      </c>
      <c r="J757" s="1" t="s">
        <v>3010</v>
      </c>
      <c r="K757" s="8" t="s">
        <v>3207</v>
      </c>
      <c r="L757" s="9">
        <v>480</v>
      </c>
      <c r="M757" s="2" t="s">
        <v>1178</v>
      </c>
    </row>
    <row r="758" spans="1:14" x14ac:dyDescent="0.25">
      <c r="A758" s="1" t="s">
        <v>2990</v>
      </c>
      <c r="B758" s="11" t="s">
        <v>3013</v>
      </c>
      <c r="C758" s="11" t="s">
        <v>2649</v>
      </c>
      <c r="D758" s="11" t="s">
        <v>2650</v>
      </c>
      <c r="E758" s="31" t="s">
        <v>4084</v>
      </c>
      <c r="F758" s="11" t="s">
        <v>2651</v>
      </c>
      <c r="G758" s="11" t="s">
        <v>1637</v>
      </c>
      <c r="H758" s="11" t="s">
        <v>1978</v>
      </c>
      <c r="I758" s="11">
        <v>2018</v>
      </c>
      <c r="J758" s="12" t="s">
        <v>207</v>
      </c>
      <c r="K758" s="13" t="s">
        <v>2652</v>
      </c>
      <c r="L758" s="12">
        <v>1216</v>
      </c>
      <c r="M758" s="12" t="s">
        <v>2653</v>
      </c>
      <c r="N758" s="11"/>
    </row>
    <row r="759" spans="1:14" x14ac:dyDescent="0.25">
      <c r="A759" s="1" t="s">
        <v>3055</v>
      </c>
      <c r="B759" s="8" t="s">
        <v>3331</v>
      </c>
      <c r="C759" s="8" t="s">
        <v>1028</v>
      </c>
      <c r="D759" s="8" t="s">
        <v>1029</v>
      </c>
      <c r="E759" s="33" t="s">
        <v>4085</v>
      </c>
      <c r="F759" s="8" t="s">
        <v>1030</v>
      </c>
      <c r="G759" s="8" t="s">
        <v>1385</v>
      </c>
      <c r="H759" s="9" t="s">
        <v>870</v>
      </c>
      <c r="I759" s="10">
        <v>42736</v>
      </c>
      <c r="J759" s="1" t="s">
        <v>3054</v>
      </c>
      <c r="K759" s="8" t="s">
        <v>3219</v>
      </c>
      <c r="L759" s="9">
        <v>1328</v>
      </c>
      <c r="M759" s="2" t="s">
        <v>1031</v>
      </c>
    </row>
    <row r="760" spans="1:14" x14ac:dyDescent="0.25">
      <c r="A760" s="1" t="s">
        <v>2990</v>
      </c>
      <c r="B760" s="8" t="s">
        <v>3052</v>
      </c>
      <c r="C760" s="8" t="s">
        <v>1160</v>
      </c>
      <c r="D760" s="8" t="s">
        <v>1161</v>
      </c>
      <c r="E760" s="33" t="s">
        <v>4086</v>
      </c>
      <c r="F760" s="8" t="s">
        <v>1162</v>
      </c>
      <c r="G760" s="8" t="s">
        <v>1384</v>
      </c>
      <c r="H760" s="9" t="s">
        <v>870</v>
      </c>
      <c r="I760" s="10">
        <v>42370</v>
      </c>
      <c r="J760" s="1" t="s">
        <v>3010</v>
      </c>
      <c r="K760" s="8" t="s">
        <v>3153</v>
      </c>
      <c r="L760" s="9">
        <v>448</v>
      </c>
      <c r="M760" s="2" t="s">
        <v>1163</v>
      </c>
    </row>
    <row r="761" spans="1:14" x14ac:dyDescent="0.25">
      <c r="A761" s="1" t="s">
        <v>2990</v>
      </c>
      <c r="B761" s="8" t="s">
        <v>3052</v>
      </c>
      <c r="C761" s="8" t="s">
        <v>1021</v>
      </c>
      <c r="D761" s="8" t="s">
        <v>1022</v>
      </c>
      <c r="E761" s="33" t="s">
        <v>4087</v>
      </c>
      <c r="F761" s="8" t="s">
        <v>1023</v>
      </c>
      <c r="G761" s="8" t="s">
        <v>1384</v>
      </c>
      <c r="H761" s="9" t="s">
        <v>1001</v>
      </c>
      <c r="I761" s="10">
        <v>42736</v>
      </c>
      <c r="J761" s="1" t="s">
        <v>3010</v>
      </c>
      <c r="K761" s="8" t="s">
        <v>3088</v>
      </c>
      <c r="L761" s="9">
        <v>680</v>
      </c>
      <c r="M761" s="21" t="s">
        <v>2974</v>
      </c>
    </row>
    <row r="762" spans="1:14" x14ac:dyDescent="0.25">
      <c r="A762" s="1" t="s">
        <v>2990</v>
      </c>
      <c r="B762" s="8" t="s">
        <v>3052</v>
      </c>
      <c r="C762" s="8" t="s">
        <v>1099</v>
      </c>
      <c r="D762" s="8" t="s">
        <v>1100</v>
      </c>
      <c r="E762" s="33" t="s">
        <v>4088</v>
      </c>
      <c r="F762" s="8" t="s">
        <v>1023</v>
      </c>
      <c r="G762" s="8" t="s">
        <v>1384</v>
      </c>
      <c r="H762" s="9" t="s">
        <v>1001</v>
      </c>
      <c r="I762" s="22">
        <v>42489</v>
      </c>
      <c r="J762" s="1" t="s">
        <v>3010</v>
      </c>
      <c r="K762" s="8" t="s">
        <v>3108</v>
      </c>
      <c r="L762" s="9"/>
      <c r="M762" s="21" t="s">
        <v>1373</v>
      </c>
    </row>
    <row r="763" spans="1:14" x14ac:dyDescent="0.25">
      <c r="A763" s="1" t="s">
        <v>2990</v>
      </c>
      <c r="B763" s="11" t="s">
        <v>3013</v>
      </c>
      <c r="C763" s="11" t="s">
        <v>2642</v>
      </c>
      <c r="D763" s="11" t="s">
        <v>2643</v>
      </c>
      <c r="E763" s="31" t="s">
        <v>4089</v>
      </c>
      <c r="F763" s="11" t="s">
        <v>2644</v>
      </c>
      <c r="G763" s="11" t="s">
        <v>1637</v>
      </c>
      <c r="H763" s="11" t="s">
        <v>1687</v>
      </c>
      <c r="I763" s="11">
        <v>2017</v>
      </c>
      <c r="J763" s="12" t="s">
        <v>207</v>
      </c>
      <c r="K763" s="13" t="s">
        <v>2309</v>
      </c>
      <c r="L763" s="12">
        <v>731</v>
      </c>
      <c r="M763" s="12" t="s">
        <v>2645</v>
      </c>
      <c r="N763" s="11"/>
    </row>
    <row r="764" spans="1:14" x14ac:dyDescent="0.25">
      <c r="A764" s="1" t="s">
        <v>2990</v>
      </c>
      <c r="B764" s="11" t="s">
        <v>3013</v>
      </c>
      <c r="C764" s="11" t="s">
        <v>2607</v>
      </c>
      <c r="D764" s="11" t="s">
        <v>2608</v>
      </c>
      <c r="E764" s="31" t="s">
        <v>4090</v>
      </c>
      <c r="F764" s="11" t="s">
        <v>2609</v>
      </c>
      <c r="G764" s="11" t="s">
        <v>1637</v>
      </c>
      <c r="H764" s="11" t="s">
        <v>1687</v>
      </c>
      <c r="I764" s="11">
        <v>2018</v>
      </c>
      <c r="J764" s="12" t="s">
        <v>207</v>
      </c>
      <c r="K764" s="13" t="s">
        <v>1988</v>
      </c>
      <c r="L764" s="12">
        <v>626</v>
      </c>
      <c r="M764" s="12" t="s">
        <v>2610</v>
      </c>
      <c r="N764" s="11"/>
    </row>
    <row r="765" spans="1:14" x14ac:dyDescent="0.25">
      <c r="A765" s="1" t="s">
        <v>2990</v>
      </c>
      <c r="B765" s="11" t="s">
        <v>3013</v>
      </c>
      <c r="C765" s="11" t="s">
        <v>2603</v>
      </c>
      <c r="D765" s="11" t="s">
        <v>2604</v>
      </c>
      <c r="E765" s="31" t="s">
        <v>4091</v>
      </c>
      <c r="F765" s="11" t="s">
        <v>2605</v>
      </c>
      <c r="G765" s="11" t="s">
        <v>1637</v>
      </c>
      <c r="H765" s="11" t="s">
        <v>1687</v>
      </c>
      <c r="I765" s="11">
        <v>2016</v>
      </c>
      <c r="J765" s="12" t="s">
        <v>207</v>
      </c>
      <c r="K765" s="13" t="s">
        <v>1885</v>
      </c>
      <c r="L765" s="12">
        <v>1278</v>
      </c>
      <c r="M765" s="12" t="s">
        <v>2606</v>
      </c>
      <c r="N765" s="11"/>
    </row>
    <row r="766" spans="1:14" x14ac:dyDescent="0.25">
      <c r="A766" s="1" t="s">
        <v>2990</v>
      </c>
      <c r="B766" s="11" t="s">
        <v>3013</v>
      </c>
      <c r="C766" s="11" t="s">
        <v>2585</v>
      </c>
      <c r="D766" s="11" t="s">
        <v>2586</v>
      </c>
      <c r="E766" s="31" t="s">
        <v>4092</v>
      </c>
      <c r="F766" s="11" t="s">
        <v>2587</v>
      </c>
      <c r="G766" s="11" t="s">
        <v>1379</v>
      </c>
      <c r="H766" s="11" t="s">
        <v>2403</v>
      </c>
      <c r="I766" s="11">
        <v>2017</v>
      </c>
      <c r="J766" s="12" t="s">
        <v>207</v>
      </c>
      <c r="K766" s="13" t="s">
        <v>2588</v>
      </c>
      <c r="L766" s="12">
        <v>406</v>
      </c>
      <c r="M766" s="12" t="s">
        <v>2589</v>
      </c>
      <c r="N766" s="11"/>
    </row>
    <row r="767" spans="1:14" x14ac:dyDescent="0.25">
      <c r="A767" s="1" t="s">
        <v>2990</v>
      </c>
      <c r="B767" s="11" t="s">
        <v>3013</v>
      </c>
      <c r="C767" s="11" t="s">
        <v>2611</v>
      </c>
      <c r="D767" s="11" t="s">
        <v>2612</v>
      </c>
      <c r="E767" s="31" t="s">
        <v>4093</v>
      </c>
      <c r="F767" s="11" t="s">
        <v>2613</v>
      </c>
      <c r="G767" s="11" t="s">
        <v>1637</v>
      </c>
      <c r="H767" s="11" t="s">
        <v>1631</v>
      </c>
      <c r="I767" s="11">
        <v>2016</v>
      </c>
      <c r="J767" s="12" t="s">
        <v>207</v>
      </c>
      <c r="K767" s="13" t="s">
        <v>2614</v>
      </c>
      <c r="L767" s="12">
        <v>900</v>
      </c>
      <c r="M767" s="12" t="s">
        <v>2615</v>
      </c>
      <c r="N767" s="11"/>
    </row>
    <row r="768" spans="1:14" x14ac:dyDescent="0.25">
      <c r="A768" s="1" t="s">
        <v>2990</v>
      </c>
      <c r="B768" s="11" t="s">
        <v>3013</v>
      </c>
      <c r="C768" s="11" t="s">
        <v>2638</v>
      </c>
      <c r="D768" s="11" t="s">
        <v>2639</v>
      </c>
      <c r="E768" s="31" t="s">
        <v>4094</v>
      </c>
      <c r="F768" s="11" t="s">
        <v>2640</v>
      </c>
      <c r="G768" s="11" t="s">
        <v>1637</v>
      </c>
      <c r="H768" s="11" t="s">
        <v>1631</v>
      </c>
      <c r="I768" s="11">
        <v>2016</v>
      </c>
      <c r="J768" s="12" t="s">
        <v>207</v>
      </c>
      <c r="K768" s="13" t="s">
        <v>2641</v>
      </c>
      <c r="L768" s="14"/>
      <c r="M768" s="12" t="s">
        <v>1359</v>
      </c>
      <c r="N768" s="11"/>
    </row>
    <row r="769" spans="1:14" x14ac:dyDescent="0.25">
      <c r="A769" s="1" t="s">
        <v>2990</v>
      </c>
      <c r="B769" s="11" t="s">
        <v>3013</v>
      </c>
      <c r="C769" s="11" t="s">
        <v>2590</v>
      </c>
      <c r="D769" s="11" t="s">
        <v>2591</v>
      </c>
      <c r="E769" s="31" t="s">
        <v>4095</v>
      </c>
      <c r="F769" s="11" t="s">
        <v>2592</v>
      </c>
      <c r="G769" s="11" t="s">
        <v>1637</v>
      </c>
      <c r="H769" s="11" t="s">
        <v>1631</v>
      </c>
      <c r="I769" s="11">
        <v>2017</v>
      </c>
      <c r="J769" s="12" t="s">
        <v>207</v>
      </c>
      <c r="K769" s="13" t="s">
        <v>2593</v>
      </c>
      <c r="L769" s="12">
        <v>1600</v>
      </c>
      <c r="M769" s="12" t="s">
        <v>2594</v>
      </c>
      <c r="N769" s="11"/>
    </row>
    <row r="770" spans="1:14" x14ac:dyDescent="0.25">
      <c r="A770" s="1" t="s">
        <v>2990</v>
      </c>
      <c r="B770" s="11" t="s">
        <v>3016</v>
      </c>
      <c r="C770" s="11" t="s">
        <v>2668</v>
      </c>
      <c r="D770" s="11" t="s">
        <v>2669</v>
      </c>
      <c r="E770" s="31" t="s">
        <v>4096</v>
      </c>
      <c r="F770" s="11" t="s">
        <v>2670</v>
      </c>
      <c r="G770" s="11" t="s">
        <v>1637</v>
      </c>
      <c r="H770" s="11" t="s">
        <v>1698</v>
      </c>
      <c r="I770" s="11">
        <v>2018</v>
      </c>
      <c r="J770" s="12" t="s">
        <v>207</v>
      </c>
      <c r="K770" s="13" t="s">
        <v>1289</v>
      </c>
      <c r="L770" s="12">
        <v>882</v>
      </c>
      <c r="M770" s="12" t="s">
        <v>1699</v>
      </c>
      <c r="N770" s="11"/>
    </row>
    <row r="771" spans="1:14" x14ac:dyDescent="0.25">
      <c r="A771" s="1" t="s">
        <v>3005</v>
      </c>
      <c r="B771" s="15" t="s">
        <v>3323</v>
      </c>
      <c r="C771" s="16">
        <v>9780702072673</v>
      </c>
      <c r="D771" s="15" t="s">
        <v>130</v>
      </c>
      <c r="E771" s="32" t="s">
        <v>4097</v>
      </c>
      <c r="F771" s="15" t="s">
        <v>129</v>
      </c>
      <c r="G771" s="15" t="s">
        <v>1379</v>
      </c>
      <c r="H771" s="15" t="s">
        <v>14</v>
      </c>
      <c r="I771" s="10">
        <v>42736</v>
      </c>
      <c r="J771" s="15" t="s">
        <v>11</v>
      </c>
      <c r="K771" s="17" t="s">
        <v>3095</v>
      </c>
      <c r="L771" s="15">
        <v>408</v>
      </c>
      <c r="M771" s="21" t="s">
        <v>2955</v>
      </c>
    </row>
    <row r="772" spans="1:14" x14ac:dyDescent="0.25">
      <c r="A772" s="1" t="s">
        <v>2990</v>
      </c>
      <c r="B772" s="11" t="s">
        <v>3016</v>
      </c>
      <c r="C772" s="11" t="s">
        <v>2663</v>
      </c>
      <c r="D772" s="11" t="s">
        <v>2664</v>
      </c>
      <c r="E772" s="31" t="s">
        <v>4098</v>
      </c>
      <c r="F772" s="11" t="s">
        <v>2665</v>
      </c>
      <c r="G772" s="11" t="s">
        <v>1637</v>
      </c>
      <c r="H772" s="11" t="s">
        <v>2666</v>
      </c>
      <c r="I772" s="11">
        <v>2017</v>
      </c>
      <c r="J772" s="12" t="s">
        <v>207</v>
      </c>
      <c r="K772" s="13" t="s">
        <v>1300</v>
      </c>
      <c r="L772" s="12">
        <v>832</v>
      </c>
      <c r="M772" s="12" t="s">
        <v>2667</v>
      </c>
      <c r="N772" s="11"/>
    </row>
    <row r="773" spans="1:14" x14ac:dyDescent="0.25">
      <c r="A773" s="1" t="s">
        <v>2990</v>
      </c>
      <c r="B773" s="11" t="s">
        <v>3016</v>
      </c>
      <c r="C773" s="11" t="s">
        <v>2688</v>
      </c>
      <c r="D773" s="11" t="s">
        <v>2689</v>
      </c>
      <c r="E773" s="31" t="s">
        <v>4099</v>
      </c>
      <c r="F773" s="11" t="s">
        <v>2690</v>
      </c>
      <c r="G773" s="11" t="s">
        <v>1379</v>
      </c>
      <c r="H773" s="11" t="s">
        <v>2666</v>
      </c>
      <c r="I773" s="11">
        <v>2018</v>
      </c>
      <c r="J773" s="12" t="s">
        <v>207</v>
      </c>
      <c r="K773" s="13" t="s">
        <v>1894</v>
      </c>
      <c r="L773" s="12">
        <v>200</v>
      </c>
      <c r="M773" s="12" t="s">
        <v>1359</v>
      </c>
      <c r="N773" s="11"/>
    </row>
    <row r="774" spans="1:14" x14ac:dyDescent="0.25">
      <c r="A774" s="1" t="s">
        <v>2990</v>
      </c>
      <c r="B774" s="11" t="s">
        <v>3016</v>
      </c>
      <c r="C774" s="11" t="s">
        <v>2671</v>
      </c>
      <c r="D774" s="11" t="s">
        <v>2672</v>
      </c>
      <c r="E774" s="31" t="s">
        <v>4100</v>
      </c>
      <c r="F774" s="11" t="s">
        <v>2673</v>
      </c>
      <c r="G774" s="11" t="s">
        <v>1637</v>
      </c>
      <c r="H774" s="11" t="s">
        <v>1625</v>
      </c>
      <c r="I774" s="11">
        <v>2017</v>
      </c>
      <c r="J774" s="12" t="s">
        <v>207</v>
      </c>
      <c r="K774" s="13" t="s">
        <v>2674</v>
      </c>
      <c r="L774" s="12">
        <v>354</v>
      </c>
      <c r="M774" s="12" t="s">
        <v>2675</v>
      </c>
      <c r="N774" s="11"/>
    </row>
    <row r="775" spans="1:14" x14ac:dyDescent="0.25">
      <c r="A775" s="1" t="s">
        <v>2990</v>
      </c>
      <c r="B775" s="11" t="s">
        <v>3016</v>
      </c>
      <c r="C775" s="11" t="s">
        <v>2676</v>
      </c>
      <c r="D775" s="11" t="s">
        <v>2677</v>
      </c>
      <c r="E775" s="31" t="s">
        <v>4101</v>
      </c>
      <c r="F775" s="11" t="s">
        <v>2678</v>
      </c>
      <c r="G775" s="11" t="s">
        <v>1637</v>
      </c>
      <c r="H775" s="11" t="s">
        <v>1687</v>
      </c>
      <c r="I775" s="11">
        <v>2017</v>
      </c>
      <c r="J775" s="12" t="s">
        <v>207</v>
      </c>
      <c r="K775" s="13" t="s">
        <v>2243</v>
      </c>
      <c r="L775" s="12">
        <v>284</v>
      </c>
      <c r="M775" s="12" t="s">
        <v>2679</v>
      </c>
      <c r="N775" s="11"/>
    </row>
    <row r="776" spans="1:14" x14ac:dyDescent="0.25">
      <c r="A776" s="1" t="s">
        <v>2990</v>
      </c>
      <c r="B776" s="11" t="s">
        <v>3016</v>
      </c>
      <c r="C776" s="11" t="s">
        <v>2660</v>
      </c>
      <c r="D776" s="11" t="s">
        <v>2661</v>
      </c>
      <c r="E776" s="31" t="s">
        <v>4102</v>
      </c>
      <c r="F776" s="11" t="s">
        <v>2662</v>
      </c>
      <c r="G776" s="11" t="s">
        <v>1637</v>
      </c>
      <c r="H776" s="11" t="s">
        <v>1687</v>
      </c>
      <c r="I776" s="11">
        <v>2017</v>
      </c>
      <c r="J776" s="12" t="s">
        <v>207</v>
      </c>
      <c r="K776" s="23" t="s">
        <v>3337</v>
      </c>
      <c r="L776" s="11">
        <v>346</v>
      </c>
      <c r="M776" s="18" t="s">
        <v>3288</v>
      </c>
      <c r="N776" s="11"/>
    </row>
    <row r="777" spans="1:14" x14ac:dyDescent="0.25">
      <c r="A777" s="1" t="s">
        <v>2990</v>
      </c>
      <c r="B777" s="11" t="s">
        <v>3016</v>
      </c>
      <c r="C777" s="11" t="s">
        <v>2684</v>
      </c>
      <c r="D777" s="11" t="s">
        <v>2685</v>
      </c>
      <c r="E777" s="31" t="s">
        <v>4103</v>
      </c>
      <c r="F777" s="11" t="s">
        <v>2686</v>
      </c>
      <c r="G777" s="11" t="s">
        <v>1379</v>
      </c>
      <c r="H777" s="11" t="s">
        <v>1631</v>
      </c>
      <c r="I777" s="11">
        <v>2017</v>
      </c>
      <c r="J777" s="12" t="s">
        <v>207</v>
      </c>
      <c r="K777" s="13" t="s">
        <v>2469</v>
      </c>
      <c r="L777" s="12">
        <v>333</v>
      </c>
      <c r="M777" s="12" t="s">
        <v>2687</v>
      </c>
      <c r="N777" s="11"/>
    </row>
    <row r="778" spans="1:14" x14ac:dyDescent="0.25">
      <c r="A778" s="1" t="s">
        <v>2990</v>
      </c>
      <c r="B778" s="11" t="s">
        <v>3016</v>
      </c>
      <c r="C778" s="11" t="s">
        <v>2680</v>
      </c>
      <c r="D778" s="11" t="s">
        <v>2681</v>
      </c>
      <c r="E778" s="31" t="s">
        <v>4104</v>
      </c>
      <c r="F778" s="11" t="s">
        <v>2682</v>
      </c>
      <c r="G778" s="11" t="s">
        <v>1379</v>
      </c>
      <c r="H778" s="11" t="s">
        <v>1631</v>
      </c>
      <c r="I778" s="11">
        <v>2017</v>
      </c>
      <c r="J778" s="12" t="s">
        <v>207</v>
      </c>
      <c r="K778" s="13" t="s">
        <v>1725</v>
      </c>
      <c r="L778" s="12">
        <v>178</v>
      </c>
      <c r="M778" s="12" t="s">
        <v>2683</v>
      </c>
      <c r="N778" s="11"/>
    </row>
    <row r="779" spans="1:14" x14ac:dyDescent="0.25">
      <c r="A779" s="1" t="s">
        <v>3005</v>
      </c>
      <c r="B779" s="15" t="s">
        <v>3029</v>
      </c>
      <c r="C779" s="16">
        <v>9780702071676</v>
      </c>
      <c r="D779" s="15" t="s">
        <v>104</v>
      </c>
      <c r="E779" s="32" t="s">
        <v>4105</v>
      </c>
      <c r="F779" s="15" t="s">
        <v>103</v>
      </c>
      <c r="G779" s="15" t="s">
        <v>1379</v>
      </c>
      <c r="H779" s="15" t="s">
        <v>14</v>
      </c>
      <c r="I779" s="10">
        <v>42736</v>
      </c>
      <c r="J779" s="15" t="s">
        <v>11</v>
      </c>
      <c r="K779" s="17" t="s">
        <v>1295</v>
      </c>
      <c r="L779" s="6">
        <v>744</v>
      </c>
      <c r="M779" s="6" t="s">
        <v>3301</v>
      </c>
    </row>
    <row r="780" spans="1:14" x14ac:dyDescent="0.25">
      <c r="A780" s="1" t="s">
        <v>3005</v>
      </c>
      <c r="B780" s="15" t="s">
        <v>3029</v>
      </c>
      <c r="C780" s="16">
        <v>9780702073281</v>
      </c>
      <c r="D780" s="15" t="s">
        <v>85</v>
      </c>
      <c r="E780" s="32" t="s">
        <v>4106</v>
      </c>
      <c r="F780" s="15" t="s">
        <v>147</v>
      </c>
      <c r="G780" s="15" t="s">
        <v>1379</v>
      </c>
      <c r="H780" s="15" t="s">
        <v>14</v>
      </c>
      <c r="I780" s="10">
        <v>43102</v>
      </c>
      <c r="J780" s="15" t="s">
        <v>11</v>
      </c>
      <c r="K780" s="17" t="s">
        <v>1295</v>
      </c>
      <c r="L780" s="6">
        <v>720</v>
      </c>
      <c r="M780" s="6" t="s">
        <v>3305</v>
      </c>
    </row>
    <row r="781" spans="1:14" x14ac:dyDescent="0.25">
      <c r="A781" s="1" t="s">
        <v>2990</v>
      </c>
      <c r="B781" s="15" t="s">
        <v>2996</v>
      </c>
      <c r="C781" s="16">
        <v>9780323391665</v>
      </c>
      <c r="D781" s="15" t="s">
        <v>393</v>
      </c>
      <c r="E781" s="32" t="s">
        <v>4107</v>
      </c>
      <c r="F781" s="15" t="s">
        <v>392</v>
      </c>
      <c r="G781" s="15" t="s">
        <v>1379</v>
      </c>
      <c r="H781" s="15" t="s">
        <v>14</v>
      </c>
      <c r="I781" s="18">
        <v>2017</v>
      </c>
      <c r="J781" s="3" t="s">
        <v>207</v>
      </c>
      <c r="K781" s="19" t="s">
        <v>1256</v>
      </c>
      <c r="L781" s="3">
        <v>552</v>
      </c>
      <c r="M781" s="3" t="s">
        <v>1257</v>
      </c>
    </row>
    <row r="782" spans="1:14" x14ac:dyDescent="0.25">
      <c r="A782" s="1" t="s">
        <v>2990</v>
      </c>
      <c r="B782" s="15" t="s">
        <v>2996</v>
      </c>
      <c r="C782" s="16">
        <v>9780323428323</v>
      </c>
      <c r="D782" s="15" t="s">
        <v>507</v>
      </c>
      <c r="E782" s="32" t="s">
        <v>4108</v>
      </c>
      <c r="F782" s="15" t="s">
        <v>506</v>
      </c>
      <c r="G782" s="15" t="s">
        <v>1381</v>
      </c>
      <c r="H782" s="15" t="s">
        <v>216</v>
      </c>
      <c r="I782" s="10">
        <v>42736</v>
      </c>
      <c r="J782" s="15" t="s">
        <v>207</v>
      </c>
      <c r="K782" s="17" t="s">
        <v>1250</v>
      </c>
      <c r="L782" s="21">
        <v>304</v>
      </c>
      <c r="M782" s="21" t="s">
        <v>1501</v>
      </c>
    </row>
    <row r="783" spans="1:14" x14ac:dyDescent="0.25">
      <c r="A783" s="1" t="s">
        <v>2990</v>
      </c>
      <c r="B783" s="15" t="s">
        <v>2996</v>
      </c>
      <c r="C783" s="16">
        <v>9780323430883</v>
      </c>
      <c r="D783" s="15" t="s">
        <v>519</v>
      </c>
      <c r="E783" s="32" t="s">
        <v>4109</v>
      </c>
      <c r="F783" s="15" t="s">
        <v>518</v>
      </c>
      <c r="G783" s="15" t="s">
        <v>1379</v>
      </c>
      <c r="H783" s="15" t="s">
        <v>222</v>
      </c>
      <c r="I783" s="10">
        <v>43102</v>
      </c>
      <c r="J783" s="15" t="s">
        <v>207</v>
      </c>
      <c r="K783" s="17" t="s">
        <v>2291</v>
      </c>
      <c r="L783" s="21">
        <v>584</v>
      </c>
      <c r="M783" s="21" t="s">
        <v>1506</v>
      </c>
    </row>
    <row r="784" spans="1:14" x14ac:dyDescent="0.25">
      <c r="A784" s="1" t="s">
        <v>2990</v>
      </c>
      <c r="B784" s="15" t="s">
        <v>2996</v>
      </c>
      <c r="C784" s="16">
        <v>9780323443562</v>
      </c>
      <c r="D784" s="15" t="s">
        <v>546</v>
      </c>
      <c r="E784" s="32" t="s">
        <v>4110</v>
      </c>
      <c r="F784" s="15" t="s">
        <v>545</v>
      </c>
      <c r="G784" s="15" t="s">
        <v>1379</v>
      </c>
      <c r="H784" s="15" t="s">
        <v>14</v>
      </c>
      <c r="I784" s="10">
        <v>43102</v>
      </c>
      <c r="J784" s="15" t="s">
        <v>207</v>
      </c>
      <c r="K784" s="17" t="s">
        <v>1254</v>
      </c>
      <c r="L784" s="21">
        <v>768</v>
      </c>
      <c r="M784" s="21" t="s">
        <v>1518</v>
      </c>
    </row>
    <row r="785" spans="1:14" x14ac:dyDescent="0.25">
      <c r="A785" s="1" t="s">
        <v>2990</v>
      </c>
      <c r="B785" s="15" t="s">
        <v>2996</v>
      </c>
      <c r="C785" s="16">
        <v>9780323443579</v>
      </c>
      <c r="D785" s="15" t="s">
        <v>547</v>
      </c>
      <c r="E785" s="32" t="s">
        <v>4111</v>
      </c>
      <c r="F785" s="15" t="s">
        <v>545</v>
      </c>
      <c r="G785" s="15" t="s">
        <v>1379</v>
      </c>
      <c r="H785" s="15" t="s">
        <v>14</v>
      </c>
      <c r="I785" s="10">
        <v>43102</v>
      </c>
      <c r="J785" s="15" t="s">
        <v>207</v>
      </c>
      <c r="K785" s="17" t="s">
        <v>3116</v>
      </c>
      <c r="L785" s="21">
        <v>528</v>
      </c>
      <c r="M785" s="21" t="s">
        <v>1519</v>
      </c>
    </row>
    <row r="786" spans="1:14" x14ac:dyDescent="0.25">
      <c r="A786" s="1" t="s">
        <v>2990</v>
      </c>
      <c r="B786" s="15" t="s">
        <v>2996</v>
      </c>
      <c r="C786" s="16">
        <v>9780323447836</v>
      </c>
      <c r="D786" s="15" t="s">
        <v>575</v>
      </c>
      <c r="E786" s="32" t="s">
        <v>4112</v>
      </c>
      <c r="F786" s="15" t="s">
        <v>574</v>
      </c>
      <c r="G786" s="15" t="s">
        <v>1379</v>
      </c>
      <c r="H786" s="15" t="s">
        <v>222</v>
      </c>
      <c r="I786" s="10">
        <v>42736</v>
      </c>
      <c r="J786" s="15" t="s">
        <v>207</v>
      </c>
      <c r="K786" s="17" t="s">
        <v>3180</v>
      </c>
      <c r="L786" s="21">
        <v>1104</v>
      </c>
      <c r="M786" s="21" t="s">
        <v>1534</v>
      </c>
    </row>
    <row r="787" spans="1:14" x14ac:dyDescent="0.25">
      <c r="A787" s="1" t="s">
        <v>2990</v>
      </c>
      <c r="B787" s="15" t="s">
        <v>2996</v>
      </c>
      <c r="C787" s="16">
        <v>9780323476522</v>
      </c>
      <c r="D787" s="15" t="s">
        <v>600</v>
      </c>
      <c r="E787" s="32" t="s">
        <v>4113</v>
      </c>
      <c r="F787" s="15" t="s">
        <v>599</v>
      </c>
      <c r="G787" s="15" t="s">
        <v>1379</v>
      </c>
      <c r="H787" s="15" t="s">
        <v>14</v>
      </c>
      <c r="I787" s="10">
        <v>43102</v>
      </c>
      <c r="J787" s="15" t="s">
        <v>207</v>
      </c>
      <c r="K787" s="17" t="s">
        <v>2792</v>
      </c>
      <c r="L787" s="21">
        <v>728</v>
      </c>
      <c r="M787" s="21" t="s">
        <v>1547</v>
      </c>
    </row>
    <row r="788" spans="1:14" x14ac:dyDescent="0.25">
      <c r="A788" s="1" t="s">
        <v>2990</v>
      </c>
      <c r="B788" s="15" t="s">
        <v>2996</v>
      </c>
      <c r="C788" s="16">
        <v>9780323497220</v>
      </c>
      <c r="D788" s="15" t="s">
        <v>684</v>
      </c>
      <c r="E788" s="32" t="s">
        <v>4114</v>
      </c>
      <c r="F788" s="15" t="s">
        <v>683</v>
      </c>
      <c r="G788" s="15" t="s">
        <v>1379</v>
      </c>
      <c r="H788" s="15" t="s">
        <v>14</v>
      </c>
      <c r="I788" s="10">
        <v>43102</v>
      </c>
      <c r="J788" s="15" t="s">
        <v>207</v>
      </c>
      <c r="K788" s="17" t="s">
        <v>3129</v>
      </c>
      <c r="L788" s="15">
        <v>768</v>
      </c>
      <c r="M788" s="21" t="s">
        <v>2901</v>
      </c>
    </row>
    <row r="789" spans="1:14" x14ac:dyDescent="0.25">
      <c r="A789" s="1" t="s">
        <v>2990</v>
      </c>
      <c r="B789" s="15" t="s">
        <v>2996</v>
      </c>
      <c r="C789" s="16">
        <v>9780323497237</v>
      </c>
      <c r="D789" s="15" t="s">
        <v>685</v>
      </c>
      <c r="E789" s="32" t="s">
        <v>4115</v>
      </c>
      <c r="F789" s="15" t="s">
        <v>683</v>
      </c>
      <c r="G789" s="15" t="s">
        <v>1379</v>
      </c>
      <c r="H789" s="15" t="s">
        <v>14</v>
      </c>
      <c r="I789" s="10">
        <v>43102</v>
      </c>
      <c r="J789" s="15" t="s">
        <v>207</v>
      </c>
      <c r="K789" s="17" t="s">
        <v>3085</v>
      </c>
      <c r="L789" s="15">
        <v>256</v>
      </c>
    </row>
    <row r="790" spans="1:14" x14ac:dyDescent="0.25">
      <c r="A790" s="1" t="s">
        <v>2990</v>
      </c>
      <c r="B790" s="15" t="s">
        <v>2996</v>
      </c>
      <c r="C790" s="16">
        <v>9780323530477</v>
      </c>
      <c r="D790" s="15" t="s">
        <v>760</v>
      </c>
      <c r="E790" s="32" t="s">
        <v>4116</v>
      </c>
      <c r="F790" s="15" t="s">
        <v>506</v>
      </c>
      <c r="G790" s="15"/>
      <c r="H790" s="15" t="s">
        <v>14</v>
      </c>
      <c r="I790" s="10">
        <v>42736</v>
      </c>
      <c r="J790" s="15" t="s">
        <v>207</v>
      </c>
      <c r="K790" s="17" t="s">
        <v>1250</v>
      </c>
      <c r="L790" s="26"/>
      <c r="M790" s="21" t="s">
        <v>1280</v>
      </c>
    </row>
    <row r="791" spans="1:14" x14ac:dyDescent="0.25">
      <c r="A791" s="1" t="s">
        <v>2990</v>
      </c>
      <c r="B791" s="11" t="s">
        <v>3021</v>
      </c>
      <c r="C791" s="11" t="s">
        <v>2710</v>
      </c>
      <c r="D791" s="11" t="s">
        <v>2711</v>
      </c>
      <c r="E791" s="31" t="s">
        <v>4117</v>
      </c>
      <c r="F791" s="11" t="s">
        <v>2709</v>
      </c>
      <c r="G791" s="11" t="s">
        <v>1379</v>
      </c>
      <c r="H791" s="11" t="s">
        <v>1698</v>
      </c>
      <c r="I791" s="11">
        <v>2018</v>
      </c>
      <c r="J791" s="12" t="s">
        <v>207</v>
      </c>
      <c r="K791" s="13" t="s">
        <v>2712</v>
      </c>
      <c r="L791" s="12">
        <v>746</v>
      </c>
      <c r="M791" s="12" t="s">
        <v>1699</v>
      </c>
      <c r="N791" s="11"/>
    </row>
    <row r="792" spans="1:14" x14ac:dyDescent="0.25">
      <c r="A792" s="1" t="s">
        <v>2990</v>
      </c>
      <c r="B792" s="11" t="s">
        <v>3021</v>
      </c>
      <c r="C792" s="11" t="s">
        <v>2742</v>
      </c>
      <c r="D792" s="11" t="s">
        <v>2743</v>
      </c>
      <c r="E792" s="31" t="s">
        <v>4118</v>
      </c>
      <c r="F792" s="11" t="s">
        <v>2744</v>
      </c>
      <c r="G792" s="11" t="s">
        <v>1379</v>
      </c>
      <c r="H792" s="11" t="s">
        <v>1698</v>
      </c>
      <c r="I792" s="11">
        <v>2018</v>
      </c>
      <c r="J792" s="12" t="s">
        <v>207</v>
      </c>
      <c r="K792" s="13" t="s">
        <v>2712</v>
      </c>
      <c r="L792" s="12">
        <v>742</v>
      </c>
      <c r="M792" s="12" t="s">
        <v>1699</v>
      </c>
      <c r="N792" s="11"/>
    </row>
    <row r="793" spans="1:14" x14ac:dyDescent="0.25">
      <c r="A793" s="1" t="s">
        <v>2990</v>
      </c>
      <c r="B793" s="11" t="s">
        <v>3021</v>
      </c>
      <c r="C793" s="11" t="s">
        <v>2725</v>
      </c>
      <c r="D793" s="11" t="s">
        <v>2726</v>
      </c>
      <c r="E793" s="31" t="s">
        <v>4119</v>
      </c>
      <c r="F793" s="11" t="s">
        <v>2727</v>
      </c>
      <c r="G793" s="11" t="s">
        <v>1379</v>
      </c>
      <c r="H793" s="11" t="s">
        <v>1698</v>
      </c>
      <c r="I793" s="11">
        <v>2018</v>
      </c>
      <c r="J793" s="12" t="s">
        <v>207</v>
      </c>
      <c r="K793" s="13" t="s">
        <v>2712</v>
      </c>
      <c r="L793" s="12">
        <v>750</v>
      </c>
      <c r="M793" s="12" t="s">
        <v>1699</v>
      </c>
      <c r="N793" s="11"/>
    </row>
    <row r="794" spans="1:14" x14ac:dyDescent="0.25">
      <c r="A794" s="1" t="s">
        <v>2990</v>
      </c>
      <c r="B794" s="11" t="s">
        <v>3021</v>
      </c>
      <c r="C794" s="11" t="s">
        <v>2707</v>
      </c>
      <c r="D794" s="11" t="s">
        <v>2708</v>
      </c>
      <c r="E794" s="31" t="s">
        <v>4120</v>
      </c>
      <c r="F794" s="11" t="s">
        <v>2709</v>
      </c>
      <c r="G794" s="11" t="s">
        <v>1637</v>
      </c>
      <c r="H794" s="11" t="s">
        <v>1698</v>
      </c>
      <c r="I794" s="11">
        <v>2018</v>
      </c>
      <c r="J794" s="12" t="s">
        <v>207</v>
      </c>
      <c r="K794" s="13" t="s">
        <v>1718</v>
      </c>
      <c r="L794" s="12">
        <v>752</v>
      </c>
      <c r="M794" s="12" t="s">
        <v>1699</v>
      </c>
      <c r="N794" s="11"/>
    </row>
    <row r="795" spans="1:14" x14ac:dyDescent="0.25">
      <c r="A795" s="1" t="s">
        <v>2990</v>
      </c>
      <c r="B795" s="11" t="s">
        <v>3021</v>
      </c>
      <c r="C795" s="11" t="s">
        <v>2713</v>
      </c>
      <c r="D795" s="11" t="s">
        <v>2714</v>
      </c>
      <c r="E795" s="31" t="s">
        <v>4121</v>
      </c>
      <c r="F795" s="11" t="s">
        <v>2715</v>
      </c>
      <c r="G795" s="11" t="s">
        <v>1637</v>
      </c>
      <c r="H795" s="11" t="s">
        <v>1698</v>
      </c>
      <c r="I795" s="11">
        <v>2018</v>
      </c>
      <c r="J795" s="12" t="s">
        <v>207</v>
      </c>
      <c r="K795" s="23" t="s">
        <v>3318</v>
      </c>
      <c r="L795" s="11">
        <v>532</v>
      </c>
      <c r="M795" s="11" t="s">
        <v>3319</v>
      </c>
      <c r="N795" s="11"/>
    </row>
    <row r="796" spans="1:14" x14ac:dyDescent="0.25">
      <c r="A796" s="1" t="s">
        <v>2990</v>
      </c>
      <c r="B796" s="11" t="s">
        <v>3021</v>
      </c>
      <c r="C796" s="11" t="s">
        <v>2739</v>
      </c>
      <c r="D796" s="11" t="s">
        <v>2740</v>
      </c>
      <c r="E796" s="31" t="s">
        <v>4122</v>
      </c>
      <c r="F796" s="11" t="s">
        <v>2741</v>
      </c>
      <c r="G796" s="11" t="s">
        <v>1379</v>
      </c>
      <c r="H796" s="11" t="s">
        <v>1698</v>
      </c>
      <c r="I796" s="11">
        <v>2018</v>
      </c>
      <c r="J796" s="12" t="s">
        <v>207</v>
      </c>
      <c r="K796" s="13" t="s">
        <v>1890</v>
      </c>
      <c r="L796" s="12">
        <v>506</v>
      </c>
      <c r="M796" s="12" t="s">
        <v>1699</v>
      </c>
      <c r="N796" s="11"/>
    </row>
    <row r="797" spans="1:14" x14ac:dyDescent="0.25">
      <c r="A797" s="1" t="s">
        <v>2990</v>
      </c>
      <c r="B797" s="11" t="s">
        <v>3021</v>
      </c>
      <c r="C797" s="11" t="s">
        <v>2747</v>
      </c>
      <c r="D797" s="11" t="s">
        <v>2748</v>
      </c>
      <c r="E797" s="31" t="s">
        <v>4123</v>
      </c>
      <c r="F797" s="11" t="s">
        <v>2706</v>
      </c>
      <c r="G797" s="11" t="s">
        <v>1637</v>
      </c>
      <c r="H797" s="11" t="s">
        <v>1698</v>
      </c>
      <c r="I797" s="11">
        <v>2018</v>
      </c>
      <c r="J797" s="12" t="s">
        <v>207</v>
      </c>
      <c r="K797" s="13" t="s">
        <v>1994</v>
      </c>
      <c r="L797" s="12">
        <v>904</v>
      </c>
      <c r="M797" s="12" t="s">
        <v>1699</v>
      </c>
      <c r="N797" s="11"/>
    </row>
    <row r="798" spans="1:14" x14ac:dyDescent="0.25">
      <c r="A798" s="1" t="s">
        <v>2990</v>
      </c>
      <c r="B798" s="11" t="s">
        <v>3021</v>
      </c>
      <c r="C798" s="11" t="s">
        <v>2704</v>
      </c>
      <c r="D798" s="11" t="s">
        <v>2705</v>
      </c>
      <c r="E798" s="31" t="s">
        <v>4124</v>
      </c>
      <c r="F798" s="11" t="s">
        <v>2706</v>
      </c>
      <c r="G798" s="11" t="s">
        <v>1637</v>
      </c>
      <c r="H798" s="11" t="s">
        <v>1698</v>
      </c>
      <c r="I798" s="11">
        <v>2018</v>
      </c>
      <c r="J798" s="12" t="s">
        <v>207</v>
      </c>
      <c r="K798" s="13" t="s">
        <v>1289</v>
      </c>
      <c r="L798" s="12">
        <v>848</v>
      </c>
      <c r="M798" s="12" t="s">
        <v>1699</v>
      </c>
      <c r="N798" s="11"/>
    </row>
    <row r="799" spans="1:14" x14ac:dyDescent="0.25">
      <c r="A799" s="1" t="s">
        <v>2990</v>
      </c>
      <c r="B799" s="11" t="s">
        <v>3021</v>
      </c>
      <c r="C799" s="11" t="s">
        <v>2745</v>
      </c>
      <c r="D799" s="11" t="s">
        <v>2746</v>
      </c>
      <c r="E799" s="31" t="s">
        <v>4125</v>
      </c>
      <c r="F799" s="11" t="s">
        <v>2706</v>
      </c>
      <c r="G799" s="11" t="s">
        <v>1379</v>
      </c>
      <c r="H799" s="11" t="s">
        <v>1698</v>
      </c>
      <c r="I799" s="11">
        <v>2018</v>
      </c>
      <c r="J799" s="12" t="s">
        <v>207</v>
      </c>
      <c r="K799" s="23" t="s">
        <v>3320</v>
      </c>
      <c r="L799" s="11">
        <v>850</v>
      </c>
      <c r="M799" s="11" t="s">
        <v>3319</v>
      </c>
      <c r="N799" s="11"/>
    </row>
    <row r="800" spans="1:14" x14ac:dyDescent="0.25">
      <c r="A800" s="1" t="s">
        <v>2990</v>
      </c>
      <c r="B800" s="8" t="s">
        <v>3009</v>
      </c>
      <c r="C800" s="8" t="s">
        <v>867</v>
      </c>
      <c r="D800" s="8" t="s">
        <v>868</v>
      </c>
      <c r="E800" s="33" t="s">
        <v>4126</v>
      </c>
      <c r="F800" s="8" t="s">
        <v>869</v>
      </c>
      <c r="G800" s="8" t="s">
        <v>1385</v>
      </c>
      <c r="H800" s="9" t="s">
        <v>870</v>
      </c>
      <c r="I800" s="10">
        <v>43102</v>
      </c>
      <c r="J800" s="1" t="s">
        <v>3010</v>
      </c>
      <c r="K800" s="8" t="s">
        <v>2482</v>
      </c>
      <c r="L800" s="9"/>
    </row>
    <row r="801" spans="1:14" x14ac:dyDescent="0.25">
      <c r="A801" s="1" t="s">
        <v>3005</v>
      </c>
      <c r="B801" s="15" t="s">
        <v>3029</v>
      </c>
      <c r="C801" s="16">
        <v>9780702067013</v>
      </c>
      <c r="D801" s="15" t="s">
        <v>49</v>
      </c>
      <c r="E801" s="32" t="s">
        <v>4127</v>
      </c>
      <c r="F801" s="15" t="s">
        <v>48</v>
      </c>
      <c r="G801" s="15" t="s">
        <v>1379</v>
      </c>
      <c r="H801" s="15" t="s">
        <v>14</v>
      </c>
      <c r="I801" s="10">
        <v>42736</v>
      </c>
      <c r="J801" s="15" t="s">
        <v>11</v>
      </c>
      <c r="K801" s="17" t="s">
        <v>3067</v>
      </c>
      <c r="L801" s="15">
        <v>244</v>
      </c>
    </row>
    <row r="802" spans="1:14" x14ac:dyDescent="0.25">
      <c r="A802" s="1" t="s">
        <v>3005</v>
      </c>
      <c r="B802" s="15" t="s">
        <v>3029</v>
      </c>
      <c r="C802" s="16">
        <v>9780702069970</v>
      </c>
      <c r="D802" s="15" t="s">
        <v>78</v>
      </c>
      <c r="E802" s="32" t="s">
        <v>4128</v>
      </c>
      <c r="F802" s="15" t="s">
        <v>77</v>
      </c>
      <c r="G802" s="15" t="s">
        <v>1379</v>
      </c>
      <c r="H802" s="15" t="s">
        <v>14</v>
      </c>
      <c r="I802" s="18">
        <v>2017</v>
      </c>
      <c r="J802" s="3" t="s">
        <v>207</v>
      </c>
      <c r="K802" s="19" t="s">
        <v>1307</v>
      </c>
      <c r="L802" s="3">
        <v>400</v>
      </c>
      <c r="M802" s="3" t="s">
        <v>1308</v>
      </c>
    </row>
    <row r="803" spans="1:14" x14ac:dyDescent="0.25">
      <c r="A803" s="1" t="s">
        <v>3005</v>
      </c>
      <c r="B803" s="15" t="s">
        <v>3029</v>
      </c>
      <c r="C803" s="16">
        <v>9780702070082</v>
      </c>
      <c r="D803" s="15" t="s">
        <v>82</v>
      </c>
      <c r="E803" s="32" t="s">
        <v>4129</v>
      </c>
      <c r="F803" s="15" t="s">
        <v>81</v>
      </c>
      <c r="G803" s="15" t="s">
        <v>1379</v>
      </c>
      <c r="H803" s="15" t="s">
        <v>14</v>
      </c>
      <c r="I803" s="10">
        <v>43102</v>
      </c>
      <c r="J803" s="15" t="s">
        <v>11</v>
      </c>
      <c r="K803" s="17" t="s">
        <v>3083</v>
      </c>
      <c r="L803" s="15">
        <v>360</v>
      </c>
    </row>
    <row r="804" spans="1:14" x14ac:dyDescent="0.25">
      <c r="A804" s="1" t="s">
        <v>3005</v>
      </c>
      <c r="B804" s="15" t="s">
        <v>3029</v>
      </c>
      <c r="C804" s="16">
        <v>9780702070129</v>
      </c>
      <c r="D804" s="15" t="s">
        <v>86</v>
      </c>
      <c r="E804" s="32" t="s">
        <v>4130</v>
      </c>
      <c r="F804" s="15" t="s">
        <v>83</v>
      </c>
      <c r="G804" s="15" t="s">
        <v>1379</v>
      </c>
      <c r="H804" s="15" t="s">
        <v>14</v>
      </c>
      <c r="I804" s="10">
        <v>43102</v>
      </c>
      <c r="J804" s="15" t="s">
        <v>11</v>
      </c>
      <c r="K804" s="17" t="s">
        <v>3105</v>
      </c>
      <c r="L804" s="15">
        <v>992</v>
      </c>
      <c r="M804" s="21" t="s">
        <v>2940</v>
      </c>
    </row>
    <row r="805" spans="1:14" x14ac:dyDescent="0.25">
      <c r="A805" s="1" t="s">
        <v>3005</v>
      </c>
      <c r="B805" s="15" t="s">
        <v>3029</v>
      </c>
      <c r="C805" s="16">
        <v>9780702073441</v>
      </c>
      <c r="D805" s="15" t="s">
        <v>155</v>
      </c>
      <c r="E805" s="32" t="s">
        <v>4131</v>
      </c>
      <c r="F805" s="15" t="s">
        <v>154</v>
      </c>
      <c r="G805" s="15" t="s">
        <v>1379</v>
      </c>
      <c r="H805" s="15" t="s">
        <v>14</v>
      </c>
      <c r="I805" s="10">
        <v>43102</v>
      </c>
      <c r="J805" s="15" t="s">
        <v>11</v>
      </c>
      <c r="K805" s="17" t="s">
        <v>3073</v>
      </c>
      <c r="L805" s="15">
        <v>246</v>
      </c>
      <c r="M805" s="21" t="s">
        <v>2962</v>
      </c>
    </row>
    <row r="806" spans="1:14" x14ac:dyDescent="0.25">
      <c r="A806" s="1" t="s">
        <v>2990</v>
      </c>
      <c r="B806" s="15" t="s">
        <v>2996</v>
      </c>
      <c r="C806" s="16">
        <v>9780702074264</v>
      </c>
      <c r="D806" s="15" t="s">
        <v>190</v>
      </c>
      <c r="E806" s="32" t="s">
        <v>4132</v>
      </c>
      <c r="F806" s="15" t="s">
        <v>189</v>
      </c>
      <c r="G806" s="15" t="s">
        <v>1379</v>
      </c>
      <c r="H806" s="15" t="s">
        <v>14</v>
      </c>
      <c r="I806" s="10">
        <v>43102</v>
      </c>
      <c r="J806" s="15" t="s">
        <v>11</v>
      </c>
      <c r="K806" s="17" t="s">
        <v>3073</v>
      </c>
      <c r="L806" s="15">
        <v>256</v>
      </c>
      <c r="M806" s="21" t="s">
        <v>2970</v>
      </c>
    </row>
    <row r="807" spans="1:14" x14ac:dyDescent="0.25">
      <c r="A807" s="1" t="s">
        <v>2990</v>
      </c>
      <c r="B807" s="11" t="s">
        <v>3021</v>
      </c>
      <c r="C807" s="11" t="s">
        <v>2694</v>
      </c>
      <c r="D807" s="11" t="s">
        <v>2695</v>
      </c>
      <c r="E807" s="31" t="s">
        <v>4133</v>
      </c>
      <c r="F807" s="11" t="s">
        <v>2696</v>
      </c>
      <c r="G807" s="11" t="s">
        <v>1379</v>
      </c>
      <c r="H807" s="11" t="s">
        <v>2697</v>
      </c>
      <c r="I807" s="11">
        <v>2016</v>
      </c>
      <c r="J807" s="12" t="s">
        <v>207</v>
      </c>
      <c r="K807" s="13" t="s">
        <v>1293</v>
      </c>
      <c r="L807" s="12">
        <v>576</v>
      </c>
      <c r="M807" s="12" t="s">
        <v>2698</v>
      </c>
      <c r="N807" s="11"/>
    </row>
    <row r="808" spans="1:14" x14ac:dyDescent="0.25">
      <c r="A808" s="1" t="s">
        <v>3055</v>
      </c>
      <c r="B808" s="1" t="s">
        <v>3328</v>
      </c>
      <c r="C808" s="8" t="s">
        <v>1091</v>
      </c>
      <c r="D808" s="8" t="s">
        <v>1092</v>
      </c>
      <c r="E808" s="33" t="s">
        <v>4134</v>
      </c>
      <c r="F808" s="8" t="s">
        <v>1093</v>
      </c>
      <c r="G808" s="8" t="s">
        <v>1384</v>
      </c>
      <c r="H808" s="9" t="s">
        <v>870</v>
      </c>
      <c r="I808" s="22">
        <v>42509</v>
      </c>
      <c r="J808" s="1" t="s">
        <v>3054</v>
      </c>
      <c r="K808" s="8" t="s">
        <v>3222</v>
      </c>
      <c r="L808" s="9">
        <v>624</v>
      </c>
      <c r="M808" s="2" t="s">
        <v>1094</v>
      </c>
    </row>
    <row r="809" spans="1:14" x14ac:dyDescent="0.25">
      <c r="A809" s="1" t="s">
        <v>3055</v>
      </c>
      <c r="B809" s="8" t="s">
        <v>3333</v>
      </c>
      <c r="C809" s="8" t="s">
        <v>921</v>
      </c>
      <c r="D809" s="8" t="s">
        <v>922</v>
      </c>
      <c r="E809" s="33" t="s">
        <v>4135</v>
      </c>
      <c r="F809" s="8" t="s">
        <v>923</v>
      </c>
      <c r="G809" s="8" t="s">
        <v>1384</v>
      </c>
      <c r="H809" s="9" t="s">
        <v>870</v>
      </c>
      <c r="I809" s="10">
        <v>43101</v>
      </c>
      <c r="J809" s="1" t="s">
        <v>3054</v>
      </c>
      <c r="K809" s="8" t="s">
        <v>3153</v>
      </c>
      <c r="L809" s="9">
        <v>672</v>
      </c>
      <c r="M809" s="2" t="s">
        <v>924</v>
      </c>
    </row>
    <row r="810" spans="1:14" x14ac:dyDescent="0.25">
      <c r="A810" s="1" t="s">
        <v>3055</v>
      </c>
      <c r="B810" s="1" t="s">
        <v>3328</v>
      </c>
      <c r="C810" s="8" t="s">
        <v>1235</v>
      </c>
      <c r="D810" s="8" t="s">
        <v>1236</v>
      </c>
      <c r="E810" s="33" t="s">
        <v>4136</v>
      </c>
      <c r="F810" s="8" t="s">
        <v>1237</v>
      </c>
      <c r="G810" s="8" t="s">
        <v>1385</v>
      </c>
      <c r="H810" s="9" t="s">
        <v>870</v>
      </c>
      <c r="I810" s="10">
        <v>43102</v>
      </c>
      <c r="J810" s="1" t="s">
        <v>3054</v>
      </c>
      <c r="K810" s="8" t="s">
        <v>3188</v>
      </c>
      <c r="L810" s="9">
        <v>320</v>
      </c>
      <c r="M810" s="2" t="s">
        <v>1238</v>
      </c>
    </row>
    <row r="811" spans="1:14" x14ac:dyDescent="0.25">
      <c r="A811" s="1" t="s">
        <v>2990</v>
      </c>
      <c r="B811" s="11" t="s">
        <v>3021</v>
      </c>
      <c r="C811" s="11" t="s">
        <v>2732</v>
      </c>
      <c r="D811" s="11" t="s">
        <v>2733</v>
      </c>
      <c r="E811" s="31" t="s">
        <v>4137</v>
      </c>
      <c r="F811" s="11" t="s">
        <v>2734</v>
      </c>
      <c r="G811" s="11" t="s">
        <v>1637</v>
      </c>
      <c r="H811" s="11" t="s">
        <v>1782</v>
      </c>
      <c r="I811" s="11">
        <v>2016</v>
      </c>
      <c r="J811" s="12" t="s">
        <v>207</v>
      </c>
      <c r="K811" s="13" t="s">
        <v>1644</v>
      </c>
      <c r="L811" s="12">
        <v>450</v>
      </c>
      <c r="M811" s="12" t="s">
        <v>2735</v>
      </c>
      <c r="N811" s="11"/>
    </row>
    <row r="812" spans="1:14" x14ac:dyDescent="0.25">
      <c r="A812" s="1" t="s">
        <v>2990</v>
      </c>
      <c r="B812" s="11" t="s">
        <v>3021</v>
      </c>
      <c r="C812" s="11" t="s">
        <v>2716</v>
      </c>
      <c r="D812" s="11" t="s">
        <v>2717</v>
      </c>
      <c r="E812" s="31" t="s">
        <v>4138</v>
      </c>
      <c r="F812" s="11" t="s">
        <v>2718</v>
      </c>
      <c r="G812" s="11" t="s">
        <v>1637</v>
      </c>
      <c r="H812" s="11" t="s">
        <v>2542</v>
      </c>
      <c r="I812" s="11">
        <v>2016</v>
      </c>
      <c r="J812" s="12" t="s">
        <v>207</v>
      </c>
      <c r="K812" s="13" t="s">
        <v>1267</v>
      </c>
      <c r="L812" s="12">
        <v>273</v>
      </c>
      <c r="M812" s="12" t="s">
        <v>2719</v>
      </c>
      <c r="N812" s="11"/>
    </row>
    <row r="813" spans="1:14" x14ac:dyDescent="0.25">
      <c r="A813" s="1" t="s">
        <v>2990</v>
      </c>
      <c r="B813" s="11" t="s">
        <v>3021</v>
      </c>
      <c r="C813" s="11" t="s">
        <v>2720</v>
      </c>
      <c r="D813" s="11" t="s">
        <v>2721</v>
      </c>
      <c r="E813" s="31" t="s">
        <v>4139</v>
      </c>
      <c r="F813" s="11" t="s">
        <v>2722</v>
      </c>
      <c r="G813" s="11" t="s">
        <v>1637</v>
      </c>
      <c r="H813" s="11" t="s">
        <v>2723</v>
      </c>
      <c r="I813" s="11">
        <v>2016</v>
      </c>
      <c r="J813" s="12" t="s">
        <v>207</v>
      </c>
      <c r="K813" s="13" t="s">
        <v>1988</v>
      </c>
      <c r="L813" s="12">
        <v>234</v>
      </c>
      <c r="M813" s="12" t="s">
        <v>2724</v>
      </c>
      <c r="N813" s="11"/>
    </row>
    <row r="814" spans="1:14" x14ac:dyDescent="0.25">
      <c r="A814" s="1" t="s">
        <v>2990</v>
      </c>
      <c r="B814" s="1" t="s">
        <v>3057</v>
      </c>
      <c r="C814" s="8" t="s">
        <v>1136</v>
      </c>
      <c r="D814" s="15" t="s">
        <v>1137</v>
      </c>
      <c r="E814" s="33" t="s">
        <v>4140</v>
      </c>
      <c r="F814" s="15" t="s">
        <v>1138</v>
      </c>
      <c r="G814" s="15" t="s">
        <v>1384</v>
      </c>
      <c r="H814" s="25" t="s">
        <v>879</v>
      </c>
      <c r="I814" s="22">
        <v>42392</v>
      </c>
      <c r="J814" s="1" t="s">
        <v>3010</v>
      </c>
      <c r="K814" s="8" t="s">
        <v>2712</v>
      </c>
      <c r="L814" s="15"/>
      <c r="M814" s="21" t="s">
        <v>1378</v>
      </c>
    </row>
    <row r="815" spans="1:14" x14ac:dyDescent="0.25">
      <c r="A815" s="1" t="s">
        <v>2990</v>
      </c>
      <c r="B815" s="11" t="s">
        <v>3021</v>
      </c>
      <c r="C815" s="11" t="s">
        <v>2699</v>
      </c>
      <c r="D815" s="11" t="s">
        <v>2700</v>
      </c>
      <c r="E815" s="31" t="s">
        <v>4141</v>
      </c>
      <c r="F815" s="11" t="s">
        <v>2701</v>
      </c>
      <c r="G815" s="11" t="s">
        <v>1379</v>
      </c>
      <c r="H815" s="11" t="s">
        <v>1732</v>
      </c>
      <c r="I815" s="11">
        <v>2017</v>
      </c>
      <c r="J815" s="12" t="s">
        <v>207</v>
      </c>
      <c r="K815" s="13" t="s">
        <v>2702</v>
      </c>
      <c r="L815" s="12">
        <v>196</v>
      </c>
      <c r="M815" s="12" t="s">
        <v>2703</v>
      </c>
      <c r="N815" s="11"/>
    </row>
    <row r="816" spans="1:14" x14ac:dyDescent="0.25">
      <c r="A816" s="1" t="s">
        <v>2990</v>
      </c>
      <c r="B816" s="11" t="s">
        <v>3021</v>
      </c>
      <c r="C816" s="11" t="s">
        <v>2736</v>
      </c>
      <c r="D816" s="11" t="s">
        <v>2737</v>
      </c>
      <c r="E816" s="31" t="s">
        <v>4142</v>
      </c>
      <c r="F816" s="11" t="s">
        <v>2730</v>
      </c>
      <c r="G816" s="11" t="s">
        <v>1379</v>
      </c>
      <c r="H816" s="11" t="s">
        <v>1732</v>
      </c>
      <c r="I816" s="11">
        <v>2017</v>
      </c>
      <c r="J816" s="12" t="s">
        <v>207</v>
      </c>
      <c r="K816" s="13" t="s">
        <v>2553</v>
      </c>
      <c r="L816" s="12">
        <v>174</v>
      </c>
      <c r="M816" s="12" t="s">
        <v>2738</v>
      </c>
      <c r="N816" s="11"/>
    </row>
    <row r="817" spans="1:14" x14ac:dyDescent="0.25">
      <c r="A817" s="1" t="s">
        <v>2990</v>
      </c>
      <c r="B817" s="11" t="s">
        <v>3021</v>
      </c>
      <c r="C817" s="11" t="s">
        <v>2728</v>
      </c>
      <c r="D817" s="11" t="s">
        <v>2729</v>
      </c>
      <c r="E817" s="31" t="s">
        <v>4143</v>
      </c>
      <c r="F817" s="11" t="s">
        <v>2730</v>
      </c>
      <c r="G817" s="11" t="s">
        <v>1379</v>
      </c>
      <c r="H817" s="11" t="s">
        <v>1732</v>
      </c>
      <c r="I817" s="11">
        <v>2017</v>
      </c>
      <c r="J817" s="12" t="s">
        <v>207</v>
      </c>
      <c r="K817" s="13" t="s">
        <v>2553</v>
      </c>
      <c r="L817" s="12">
        <v>259</v>
      </c>
      <c r="M817" s="12" t="s">
        <v>2731</v>
      </c>
      <c r="N817" s="11"/>
    </row>
    <row r="818" spans="1:14" x14ac:dyDescent="0.25">
      <c r="A818" s="1" t="s">
        <v>2990</v>
      </c>
      <c r="B818" s="11" t="s">
        <v>3021</v>
      </c>
      <c r="C818" s="11" t="s">
        <v>2691</v>
      </c>
      <c r="D818" s="11" t="s">
        <v>2692</v>
      </c>
      <c r="E818" s="31" t="s">
        <v>4144</v>
      </c>
      <c r="F818" s="11" t="s">
        <v>2693</v>
      </c>
      <c r="G818" s="11" t="s">
        <v>1379</v>
      </c>
      <c r="H818" s="11" t="s">
        <v>1732</v>
      </c>
      <c r="I818" s="11">
        <v>2017</v>
      </c>
      <c r="J818" s="12" t="s">
        <v>207</v>
      </c>
      <c r="K818" s="23"/>
      <c r="L818" s="6">
        <v>461</v>
      </c>
      <c r="M818" s="6" t="s">
        <v>3269</v>
      </c>
      <c r="N818" s="11"/>
    </row>
    <row r="819" spans="1:14" x14ac:dyDescent="0.25">
      <c r="A819" s="1" t="s">
        <v>3005</v>
      </c>
      <c r="B819" s="15" t="s">
        <v>3273</v>
      </c>
      <c r="C819" s="16">
        <v>9780702068959</v>
      </c>
      <c r="D819" s="15" t="s">
        <v>68</v>
      </c>
      <c r="E819" s="32" t="s">
        <v>4145</v>
      </c>
      <c r="F819" s="15" t="s">
        <v>67</v>
      </c>
      <c r="G819" s="15" t="s">
        <v>1379</v>
      </c>
      <c r="H819" s="15" t="s">
        <v>14</v>
      </c>
      <c r="I819" s="10">
        <v>43102</v>
      </c>
      <c r="J819" s="15" t="s">
        <v>11</v>
      </c>
      <c r="K819" s="17" t="s">
        <v>3078</v>
      </c>
      <c r="L819" s="15">
        <v>264</v>
      </c>
    </row>
    <row r="820" spans="1:14" x14ac:dyDescent="0.25">
      <c r="A820" s="1" t="s">
        <v>3005</v>
      </c>
      <c r="B820" s="15" t="s">
        <v>3317</v>
      </c>
      <c r="C820" s="16">
        <v>9780702072994</v>
      </c>
      <c r="D820" s="15" t="s">
        <v>140</v>
      </c>
      <c r="E820" s="32" t="s">
        <v>4146</v>
      </c>
      <c r="F820" s="15" t="s">
        <v>139</v>
      </c>
      <c r="G820" s="15" t="s">
        <v>1379</v>
      </c>
      <c r="H820" s="15" t="s">
        <v>14</v>
      </c>
      <c r="I820" s="10">
        <v>43102</v>
      </c>
      <c r="J820" s="15" t="s">
        <v>11</v>
      </c>
      <c r="K820" s="17" t="s">
        <v>3112</v>
      </c>
      <c r="L820" s="6">
        <v>712</v>
      </c>
      <c r="M820" s="6" t="s">
        <v>3304</v>
      </c>
    </row>
    <row r="821" spans="1:14" x14ac:dyDescent="0.25">
      <c r="A821" s="1" t="s">
        <v>2990</v>
      </c>
      <c r="B821" s="15" t="s">
        <v>3018</v>
      </c>
      <c r="C821" s="16">
        <v>9780323296168</v>
      </c>
      <c r="D821" s="15" t="s">
        <v>241</v>
      </c>
      <c r="E821" s="32" t="s">
        <v>4147</v>
      </c>
      <c r="F821" s="15" t="s">
        <v>240</v>
      </c>
      <c r="G821" s="15" t="s">
        <v>1379</v>
      </c>
      <c r="H821" s="15" t="s">
        <v>14</v>
      </c>
      <c r="I821" s="22">
        <v>42509</v>
      </c>
      <c r="J821" s="15" t="s">
        <v>207</v>
      </c>
      <c r="K821" s="17" t="s">
        <v>3126</v>
      </c>
      <c r="L821" s="21">
        <v>657</v>
      </c>
      <c r="M821" s="21" t="s">
        <v>1394</v>
      </c>
    </row>
    <row r="822" spans="1:14" x14ac:dyDescent="0.25">
      <c r="A822" s="1" t="s">
        <v>2990</v>
      </c>
      <c r="B822" s="15" t="s">
        <v>3018</v>
      </c>
      <c r="C822" s="8" t="s">
        <v>1122</v>
      </c>
      <c r="D822" s="1" t="s">
        <v>1123</v>
      </c>
      <c r="E822" s="33" t="s">
        <v>4148</v>
      </c>
      <c r="F822" s="1" t="s">
        <v>898</v>
      </c>
      <c r="H822" s="25" t="s">
        <v>879</v>
      </c>
      <c r="I822" s="22">
        <v>42406</v>
      </c>
      <c r="J822" s="1" t="s">
        <v>3010</v>
      </c>
      <c r="K822" s="8" t="s">
        <v>1312</v>
      </c>
      <c r="M822" s="21" t="s">
        <v>1375</v>
      </c>
    </row>
    <row r="823" spans="1:14" x14ac:dyDescent="0.25">
      <c r="A823" s="1" t="s">
        <v>2990</v>
      </c>
      <c r="B823" s="15" t="s">
        <v>3018</v>
      </c>
      <c r="C823" s="8" t="s">
        <v>1185</v>
      </c>
      <c r="D823" s="1" t="s">
        <v>1186</v>
      </c>
      <c r="E823" s="33" t="s">
        <v>4149</v>
      </c>
      <c r="F823" s="1" t="s">
        <v>898</v>
      </c>
      <c r="G823" s="1" t="s">
        <v>1384</v>
      </c>
      <c r="H823" s="25" t="s">
        <v>879</v>
      </c>
      <c r="I823" s="10">
        <v>43102</v>
      </c>
      <c r="J823" s="1" t="s">
        <v>3010</v>
      </c>
      <c r="K823" s="8" t="s">
        <v>1312</v>
      </c>
    </row>
    <row r="824" spans="1:14" x14ac:dyDescent="0.25">
      <c r="A824" s="1" t="s">
        <v>2990</v>
      </c>
      <c r="B824" s="15" t="s">
        <v>3018</v>
      </c>
      <c r="C824" s="8" t="s">
        <v>1006</v>
      </c>
      <c r="D824" s="1" t="s">
        <v>1007</v>
      </c>
      <c r="E824" s="33" t="s">
        <v>4150</v>
      </c>
      <c r="F824" s="1" t="s">
        <v>1008</v>
      </c>
      <c r="G824" s="1" t="s">
        <v>1384</v>
      </c>
      <c r="H824" s="1" t="s">
        <v>883</v>
      </c>
      <c r="I824" s="18">
        <v>2017</v>
      </c>
      <c r="J824" s="3" t="s">
        <v>207</v>
      </c>
      <c r="K824" s="19" t="s">
        <v>1312</v>
      </c>
      <c r="L824" s="3">
        <v>145</v>
      </c>
      <c r="M824" s="3" t="s">
        <v>1313</v>
      </c>
    </row>
    <row r="825" spans="1:14" x14ac:dyDescent="0.25">
      <c r="A825" s="1" t="s">
        <v>2990</v>
      </c>
      <c r="B825" s="15" t="s">
        <v>3018</v>
      </c>
      <c r="C825" s="16">
        <v>9781929007639</v>
      </c>
      <c r="D825" s="15" t="s">
        <v>213</v>
      </c>
      <c r="E825" s="32" t="s">
        <v>4151</v>
      </c>
      <c r="F825" s="15" t="s">
        <v>212</v>
      </c>
      <c r="G825" s="15" t="s">
        <v>1379</v>
      </c>
      <c r="H825" s="15" t="s">
        <v>14</v>
      </c>
      <c r="I825" s="18">
        <v>2017</v>
      </c>
      <c r="J825" s="3" t="s">
        <v>207</v>
      </c>
      <c r="K825" s="19" t="s">
        <v>1283</v>
      </c>
      <c r="L825" s="3">
        <v>496</v>
      </c>
      <c r="M825" s="3" t="s">
        <v>1314</v>
      </c>
    </row>
    <row r="826" spans="1:14" x14ac:dyDescent="0.25">
      <c r="A826" s="1" t="s">
        <v>2990</v>
      </c>
      <c r="B826" s="15" t="s">
        <v>3018</v>
      </c>
      <c r="C826" s="8" t="s">
        <v>991</v>
      </c>
      <c r="D826" s="1" t="s">
        <v>992</v>
      </c>
      <c r="E826" s="33" t="s">
        <v>4152</v>
      </c>
      <c r="F826" s="1" t="s">
        <v>993</v>
      </c>
      <c r="G826" s="1" t="s">
        <v>1384</v>
      </c>
      <c r="H826" s="1" t="s">
        <v>883</v>
      </c>
      <c r="I826" s="10">
        <v>42736</v>
      </c>
      <c r="J826" s="1" t="s">
        <v>3010</v>
      </c>
      <c r="K826" s="8" t="s">
        <v>1312</v>
      </c>
    </row>
    <row r="827" spans="1:14" x14ac:dyDescent="0.25">
      <c r="A827" s="1" t="s">
        <v>2990</v>
      </c>
      <c r="B827" s="11" t="s">
        <v>3285</v>
      </c>
      <c r="C827" s="11" t="s">
        <v>2758</v>
      </c>
      <c r="D827" s="11" t="s">
        <v>2759</v>
      </c>
      <c r="E827" s="31" t="s">
        <v>4153</v>
      </c>
      <c r="F827" s="11" t="s">
        <v>2760</v>
      </c>
      <c r="G827" s="11" t="s">
        <v>1379</v>
      </c>
      <c r="H827" s="11" t="s">
        <v>2761</v>
      </c>
      <c r="I827" s="11">
        <v>2017</v>
      </c>
      <c r="J827" s="12" t="s">
        <v>207</v>
      </c>
      <c r="K827" s="13"/>
      <c r="L827" s="12">
        <v>360</v>
      </c>
      <c r="M827" s="12" t="s">
        <v>2762</v>
      </c>
      <c r="N827" s="11"/>
    </row>
    <row r="828" spans="1:14" x14ac:dyDescent="0.25">
      <c r="A828" s="1" t="s">
        <v>2990</v>
      </c>
      <c r="B828" s="11" t="s">
        <v>3285</v>
      </c>
      <c r="C828" s="11" t="s">
        <v>2763</v>
      </c>
      <c r="D828" s="11" t="s">
        <v>2764</v>
      </c>
      <c r="E828" s="31" t="s">
        <v>4154</v>
      </c>
      <c r="F828" s="11" t="s">
        <v>2765</v>
      </c>
      <c r="G828" s="11" t="s">
        <v>1379</v>
      </c>
      <c r="H828" s="11" t="s">
        <v>1978</v>
      </c>
      <c r="I828" s="11">
        <v>2016</v>
      </c>
      <c r="J828" s="12" t="s">
        <v>207</v>
      </c>
      <c r="K828" s="13" t="s">
        <v>2766</v>
      </c>
      <c r="L828" s="12">
        <v>504</v>
      </c>
      <c r="M828" s="12" t="s">
        <v>2767</v>
      </c>
      <c r="N828" s="11"/>
    </row>
    <row r="829" spans="1:14" x14ac:dyDescent="0.25">
      <c r="A829" s="1" t="s">
        <v>2990</v>
      </c>
      <c r="B829" s="15" t="s">
        <v>3282</v>
      </c>
      <c r="C829" s="16">
        <v>9780323442343</v>
      </c>
      <c r="D829" s="15" t="s">
        <v>535</v>
      </c>
      <c r="E829" s="32" t="s">
        <v>4155</v>
      </c>
      <c r="F829" s="15" t="s">
        <v>534</v>
      </c>
      <c r="G829" s="15" t="s">
        <v>1380</v>
      </c>
      <c r="H829" s="15" t="s">
        <v>216</v>
      </c>
      <c r="I829" s="10">
        <v>42736</v>
      </c>
      <c r="J829" s="15" t="s">
        <v>207</v>
      </c>
      <c r="K829" s="17" t="s">
        <v>3183</v>
      </c>
      <c r="L829" s="21">
        <v>832</v>
      </c>
      <c r="M829" s="21" t="s">
        <v>1512</v>
      </c>
    </row>
    <row r="830" spans="1:14" x14ac:dyDescent="0.25">
      <c r="A830" s="1" t="s">
        <v>2990</v>
      </c>
      <c r="B830" s="11" t="s">
        <v>3049</v>
      </c>
      <c r="C830" s="11" t="s">
        <v>2768</v>
      </c>
      <c r="D830" s="11" t="s">
        <v>2769</v>
      </c>
      <c r="E830" s="31" t="s">
        <v>4156</v>
      </c>
      <c r="F830" s="11" t="s">
        <v>2770</v>
      </c>
      <c r="G830" s="11" t="s">
        <v>1379</v>
      </c>
      <c r="H830" s="11" t="s">
        <v>1978</v>
      </c>
      <c r="I830" s="11">
        <v>2017</v>
      </c>
      <c r="J830" s="12" t="s">
        <v>207</v>
      </c>
      <c r="K830" s="13" t="s">
        <v>1823</v>
      </c>
      <c r="L830" s="12">
        <v>360</v>
      </c>
      <c r="M830" s="12" t="s">
        <v>2771</v>
      </c>
      <c r="N830" s="11"/>
    </row>
    <row r="831" spans="1:14" x14ac:dyDescent="0.25">
      <c r="A831" s="1" t="s">
        <v>3055</v>
      </c>
      <c r="B831" s="11" t="s">
        <v>3334</v>
      </c>
      <c r="C831" s="11" t="s">
        <v>2772</v>
      </c>
      <c r="D831" s="11" t="s">
        <v>2773</v>
      </c>
      <c r="E831" s="31" t="s">
        <v>4157</v>
      </c>
      <c r="F831" s="11" t="s">
        <v>2774</v>
      </c>
      <c r="G831" s="11" t="s">
        <v>1379</v>
      </c>
      <c r="H831" s="11" t="s">
        <v>1978</v>
      </c>
      <c r="I831" s="11">
        <v>2016</v>
      </c>
      <c r="J831" s="12" t="s">
        <v>207</v>
      </c>
      <c r="K831" s="13" t="s">
        <v>2775</v>
      </c>
      <c r="L831" s="12">
        <v>374</v>
      </c>
      <c r="M831" s="12" t="s">
        <v>2776</v>
      </c>
      <c r="N831" s="11"/>
    </row>
    <row r="832" spans="1:14" x14ac:dyDescent="0.25">
      <c r="A832" s="1" t="s">
        <v>2990</v>
      </c>
      <c r="B832" s="11" t="s">
        <v>3041</v>
      </c>
      <c r="C832" s="11" t="s">
        <v>2781</v>
      </c>
      <c r="D832" s="11" t="s">
        <v>2782</v>
      </c>
      <c r="E832" s="31" t="s">
        <v>4158</v>
      </c>
      <c r="F832" s="11" t="s">
        <v>2783</v>
      </c>
      <c r="G832" s="11" t="s">
        <v>1637</v>
      </c>
      <c r="H832" s="11" t="s">
        <v>2723</v>
      </c>
      <c r="I832" s="11">
        <v>2016</v>
      </c>
      <c r="J832" s="12" t="s">
        <v>207</v>
      </c>
      <c r="K832" s="13" t="s">
        <v>2784</v>
      </c>
      <c r="L832" s="12">
        <v>278</v>
      </c>
      <c r="M832" s="12" t="s">
        <v>2785</v>
      </c>
      <c r="N832" s="11"/>
    </row>
    <row r="833" spans="1:14" x14ac:dyDescent="0.25">
      <c r="A833" s="1" t="s">
        <v>2990</v>
      </c>
      <c r="B833" s="11" t="s">
        <v>3041</v>
      </c>
      <c r="C833" s="11" t="s">
        <v>2786</v>
      </c>
      <c r="D833" s="11" t="s">
        <v>2787</v>
      </c>
      <c r="E833" s="31" t="s">
        <v>4159</v>
      </c>
      <c r="F833" s="11" t="s">
        <v>2788</v>
      </c>
      <c r="G833" s="11" t="s">
        <v>1379</v>
      </c>
      <c r="H833" s="11" t="s">
        <v>1732</v>
      </c>
      <c r="I833" s="11">
        <v>2017</v>
      </c>
      <c r="J833" s="12" t="s">
        <v>207</v>
      </c>
      <c r="K833" s="13" t="s">
        <v>2553</v>
      </c>
      <c r="L833" s="12">
        <v>300</v>
      </c>
      <c r="M833" s="12" t="s">
        <v>2787</v>
      </c>
      <c r="N833" s="11"/>
    </row>
    <row r="834" spans="1:14" x14ac:dyDescent="0.25">
      <c r="A834" s="1" t="s">
        <v>2990</v>
      </c>
      <c r="B834" s="11" t="s">
        <v>3041</v>
      </c>
      <c r="C834" s="11" t="s">
        <v>2789</v>
      </c>
      <c r="D834" s="11" t="s">
        <v>2790</v>
      </c>
      <c r="E834" s="31" t="s">
        <v>4160</v>
      </c>
      <c r="F834" s="11" t="s">
        <v>2791</v>
      </c>
      <c r="G834" s="11" t="s">
        <v>1379</v>
      </c>
      <c r="H834" s="11" t="s">
        <v>1732</v>
      </c>
      <c r="I834" s="11">
        <v>2017</v>
      </c>
      <c r="J834" s="12" t="s">
        <v>207</v>
      </c>
      <c r="K834" s="13" t="s">
        <v>2792</v>
      </c>
      <c r="L834" s="12">
        <v>227</v>
      </c>
      <c r="M834" s="12" t="s">
        <v>2793</v>
      </c>
      <c r="N834" s="11"/>
    </row>
    <row r="835" spans="1:14" x14ac:dyDescent="0.25">
      <c r="A835" s="1" t="s">
        <v>2990</v>
      </c>
      <c r="B835" s="11" t="s">
        <v>3041</v>
      </c>
      <c r="C835" s="11" t="s">
        <v>2777</v>
      </c>
      <c r="D835" s="11" t="s">
        <v>2778</v>
      </c>
      <c r="E835" s="31" t="s">
        <v>4161</v>
      </c>
      <c r="F835" s="11" t="s">
        <v>2779</v>
      </c>
      <c r="G835" s="11" t="s">
        <v>1379</v>
      </c>
      <c r="H835" s="11" t="s">
        <v>1732</v>
      </c>
      <c r="I835" s="11">
        <v>2018</v>
      </c>
      <c r="J835" s="12" t="s">
        <v>207</v>
      </c>
      <c r="K835" s="13" t="s">
        <v>2702</v>
      </c>
      <c r="L835" s="12">
        <v>360</v>
      </c>
      <c r="M835" s="12" t="s">
        <v>2780</v>
      </c>
      <c r="N835" s="11"/>
    </row>
    <row r="836" spans="1:14" x14ac:dyDescent="0.25">
      <c r="A836" s="1" t="s">
        <v>3005</v>
      </c>
      <c r="B836" s="8" t="s">
        <v>3031</v>
      </c>
      <c r="C836" s="16">
        <v>9780702073410</v>
      </c>
      <c r="D836" s="15" t="s">
        <v>153</v>
      </c>
      <c r="E836" s="32" t="s">
        <v>4162</v>
      </c>
      <c r="F836" s="15" t="s">
        <v>152</v>
      </c>
      <c r="G836" s="15" t="s">
        <v>1379</v>
      </c>
      <c r="H836" s="15" t="s">
        <v>14</v>
      </c>
      <c r="I836" s="10">
        <v>43102</v>
      </c>
      <c r="J836" s="15" t="s">
        <v>11</v>
      </c>
      <c r="K836" s="17" t="s">
        <v>3073</v>
      </c>
      <c r="L836" s="6">
        <v>280</v>
      </c>
      <c r="M836" s="6" t="s">
        <v>3306</v>
      </c>
    </row>
    <row r="837" spans="1:14" x14ac:dyDescent="0.25">
      <c r="A837" s="1" t="s">
        <v>2990</v>
      </c>
      <c r="B837" s="8" t="s">
        <v>3020</v>
      </c>
      <c r="C837" s="16">
        <v>9780128100394</v>
      </c>
      <c r="D837" s="15" t="s">
        <v>3</v>
      </c>
      <c r="E837" s="32" t="s">
        <v>4163</v>
      </c>
      <c r="F837" s="15" t="s">
        <v>2</v>
      </c>
      <c r="G837" s="15" t="s">
        <v>1379</v>
      </c>
      <c r="H837" s="15" t="s">
        <v>14</v>
      </c>
      <c r="I837" s="10">
        <v>43102</v>
      </c>
      <c r="J837" s="15" t="s">
        <v>207</v>
      </c>
      <c r="K837" s="17" t="s">
        <v>1894</v>
      </c>
      <c r="L837" s="15">
        <v>920</v>
      </c>
      <c r="M837" s="21" t="s">
        <v>2896</v>
      </c>
    </row>
    <row r="838" spans="1:14" x14ac:dyDescent="0.25">
      <c r="A838" s="1" t="s">
        <v>2990</v>
      </c>
      <c r="B838" s="8" t="s">
        <v>3020</v>
      </c>
      <c r="C838" s="16">
        <v>9780323377317</v>
      </c>
      <c r="D838" s="15" t="s">
        <v>368</v>
      </c>
      <c r="E838" s="32" t="s">
        <v>4164</v>
      </c>
      <c r="F838" s="15" t="s">
        <v>367</v>
      </c>
      <c r="G838" s="15" t="s">
        <v>1379</v>
      </c>
      <c r="H838" s="15" t="s">
        <v>216</v>
      </c>
      <c r="I838" s="22">
        <v>42509</v>
      </c>
      <c r="J838" s="15" t="s">
        <v>207</v>
      </c>
      <c r="K838" s="17" t="s">
        <v>1252</v>
      </c>
      <c r="L838" s="21">
        <v>528</v>
      </c>
      <c r="M838" s="21" t="s">
        <v>1442</v>
      </c>
    </row>
    <row r="839" spans="1:14" x14ac:dyDescent="0.25">
      <c r="A839" s="1" t="s">
        <v>2990</v>
      </c>
      <c r="B839" s="8" t="s">
        <v>3020</v>
      </c>
      <c r="C839" s="16">
        <v>9780323441810</v>
      </c>
      <c r="D839" s="15" t="s">
        <v>528</v>
      </c>
      <c r="E839" s="32" t="s">
        <v>4165</v>
      </c>
      <c r="F839" s="15" t="s">
        <v>527</v>
      </c>
      <c r="G839" s="15" t="s">
        <v>1379</v>
      </c>
      <c r="H839" s="15" t="s">
        <v>222</v>
      </c>
      <c r="I839" s="10">
        <v>43102</v>
      </c>
      <c r="J839" s="15" t="s">
        <v>207</v>
      </c>
      <c r="K839" s="17" t="s">
        <v>1867</v>
      </c>
      <c r="L839" s="21">
        <v>976</v>
      </c>
      <c r="M839" s="21" t="s">
        <v>1508</v>
      </c>
    </row>
    <row r="840" spans="1:14" x14ac:dyDescent="0.25">
      <c r="A840" s="1" t="s">
        <v>2990</v>
      </c>
      <c r="B840" s="8" t="s">
        <v>3020</v>
      </c>
      <c r="C840" s="16">
        <v>9780323529716</v>
      </c>
      <c r="D840" s="15" t="s">
        <v>758</v>
      </c>
      <c r="E840" s="32" t="s">
        <v>4166</v>
      </c>
      <c r="F840" s="15" t="s">
        <v>757</v>
      </c>
      <c r="G840" s="15" t="s">
        <v>1379</v>
      </c>
      <c r="H840" s="15" t="s">
        <v>216</v>
      </c>
      <c r="I840" s="18">
        <v>2018</v>
      </c>
      <c r="J840" s="3" t="s">
        <v>207</v>
      </c>
      <c r="K840" s="19" t="s">
        <v>1300</v>
      </c>
      <c r="L840" s="20"/>
      <c r="M840" s="3" t="s">
        <v>1301</v>
      </c>
    </row>
    <row r="841" spans="1:14" x14ac:dyDescent="0.25">
      <c r="A841" s="1" t="s">
        <v>2990</v>
      </c>
      <c r="B841" s="11" t="s">
        <v>3062</v>
      </c>
      <c r="C841" s="11" t="s">
        <v>2805</v>
      </c>
      <c r="D841" s="11" t="s">
        <v>2806</v>
      </c>
      <c r="E841" s="31" t="s">
        <v>4167</v>
      </c>
      <c r="F841" s="11" t="s">
        <v>2807</v>
      </c>
      <c r="G841" s="11" t="s">
        <v>1637</v>
      </c>
      <c r="H841" s="11" t="s">
        <v>1698</v>
      </c>
      <c r="I841" s="11">
        <v>2018</v>
      </c>
      <c r="J841" s="12" t="s">
        <v>207</v>
      </c>
      <c r="K841" s="13" t="s">
        <v>2712</v>
      </c>
      <c r="L841" s="12">
        <v>228</v>
      </c>
      <c r="M841" s="12" t="s">
        <v>1699</v>
      </c>
      <c r="N841" s="11"/>
    </row>
    <row r="842" spans="1:14" x14ac:dyDescent="0.25">
      <c r="A842" s="1" t="s">
        <v>2990</v>
      </c>
      <c r="B842" s="11" t="s">
        <v>3062</v>
      </c>
      <c r="C842" s="11" t="s">
        <v>2802</v>
      </c>
      <c r="D842" s="11" t="s">
        <v>2803</v>
      </c>
      <c r="E842" s="31" t="s">
        <v>4168</v>
      </c>
      <c r="F842" s="11" t="s">
        <v>2799</v>
      </c>
      <c r="G842" s="11" t="s">
        <v>1379</v>
      </c>
      <c r="H842" s="11" t="s">
        <v>1978</v>
      </c>
      <c r="I842" s="11">
        <v>2016</v>
      </c>
      <c r="J842" s="12" t="s">
        <v>207</v>
      </c>
      <c r="K842" s="13"/>
      <c r="L842" s="12">
        <v>350</v>
      </c>
      <c r="M842" s="12" t="s">
        <v>2804</v>
      </c>
      <c r="N842" s="11"/>
    </row>
    <row r="843" spans="1:14" x14ac:dyDescent="0.25">
      <c r="A843" s="1" t="s">
        <v>2990</v>
      </c>
      <c r="B843" s="11" t="s">
        <v>3062</v>
      </c>
      <c r="C843" s="11" t="s">
        <v>2797</v>
      </c>
      <c r="D843" s="11" t="s">
        <v>2798</v>
      </c>
      <c r="E843" s="31" t="s">
        <v>4169</v>
      </c>
      <c r="F843" s="11" t="s">
        <v>2799</v>
      </c>
      <c r="G843" s="11" t="s">
        <v>1379</v>
      </c>
      <c r="H843" s="11" t="s">
        <v>1978</v>
      </c>
      <c r="I843" s="11">
        <v>2017</v>
      </c>
      <c r="J843" s="12" t="s">
        <v>207</v>
      </c>
      <c r="K843" s="13" t="s">
        <v>2800</v>
      </c>
      <c r="L843" s="12">
        <v>600</v>
      </c>
      <c r="M843" s="12" t="s">
        <v>2801</v>
      </c>
      <c r="N843" s="11"/>
    </row>
    <row r="844" spans="1:14" x14ac:dyDescent="0.25">
      <c r="A844" s="1" t="s">
        <v>3055</v>
      </c>
      <c r="B844" s="8" t="s">
        <v>3327</v>
      </c>
      <c r="C844" s="8" t="s">
        <v>1210</v>
      </c>
      <c r="D844" s="8" t="s">
        <v>1211</v>
      </c>
      <c r="E844" s="33" t="s">
        <v>4170</v>
      </c>
      <c r="F844" s="8" t="s">
        <v>1212</v>
      </c>
      <c r="G844" s="8" t="s">
        <v>1385</v>
      </c>
      <c r="H844" s="9" t="s">
        <v>870</v>
      </c>
      <c r="I844" s="10">
        <v>42736</v>
      </c>
      <c r="J844" s="1" t="s">
        <v>3054</v>
      </c>
      <c r="K844" s="8" t="s">
        <v>3225</v>
      </c>
      <c r="L844" s="9">
        <v>640</v>
      </c>
      <c r="M844" s="2" t="s">
        <v>1213</v>
      </c>
    </row>
    <row r="845" spans="1:14" x14ac:dyDescent="0.25">
      <c r="A845" s="1" t="s">
        <v>3055</v>
      </c>
      <c r="B845" s="8" t="s">
        <v>3327</v>
      </c>
      <c r="C845" s="8" t="s">
        <v>1224</v>
      </c>
      <c r="D845" s="8" t="s">
        <v>1225</v>
      </c>
      <c r="E845" s="33" t="s">
        <v>4171</v>
      </c>
      <c r="F845" s="8" t="s">
        <v>1226</v>
      </c>
      <c r="G845" s="8" t="s">
        <v>1384</v>
      </c>
      <c r="H845" s="9" t="s">
        <v>870</v>
      </c>
      <c r="I845" s="22">
        <v>42442</v>
      </c>
      <c r="J845" s="1" t="s">
        <v>3054</v>
      </c>
      <c r="K845" s="8" t="s">
        <v>3232</v>
      </c>
      <c r="L845" s="9">
        <v>880</v>
      </c>
      <c r="M845" s="2" t="s">
        <v>1227</v>
      </c>
    </row>
    <row r="846" spans="1:14" x14ac:dyDescent="0.25">
      <c r="A846" s="1" t="s">
        <v>3055</v>
      </c>
      <c r="B846" s="8" t="s">
        <v>3327</v>
      </c>
      <c r="C846" s="8" t="s">
        <v>1228</v>
      </c>
      <c r="D846" s="8" t="s">
        <v>276</v>
      </c>
      <c r="E846" s="33" t="s">
        <v>4172</v>
      </c>
      <c r="F846" s="8" t="s">
        <v>1229</v>
      </c>
      <c r="G846" s="8" t="s">
        <v>1384</v>
      </c>
      <c r="H846" s="9" t="s">
        <v>870</v>
      </c>
      <c r="I846" s="22">
        <v>42433</v>
      </c>
      <c r="J846" s="1" t="s">
        <v>3054</v>
      </c>
      <c r="K846" s="8" t="s">
        <v>3226</v>
      </c>
      <c r="L846" s="9">
        <v>896</v>
      </c>
      <c r="M846" s="2" t="s">
        <v>1230</v>
      </c>
    </row>
    <row r="847" spans="1:14" x14ac:dyDescent="0.25">
      <c r="A847" s="1" t="s">
        <v>3055</v>
      </c>
      <c r="B847" s="8" t="s">
        <v>3327</v>
      </c>
      <c r="C847" s="8" t="s">
        <v>1222</v>
      </c>
      <c r="D847" s="8" t="s">
        <v>1102</v>
      </c>
      <c r="E847" s="33" t="s">
        <v>4173</v>
      </c>
      <c r="F847" s="8" t="s">
        <v>1195</v>
      </c>
      <c r="G847" s="8" t="s">
        <v>1384</v>
      </c>
      <c r="H847" s="9" t="s">
        <v>870</v>
      </c>
      <c r="I847" s="22">
        <v>42444</v>
      </c>
      <c r="J847" s="1" t="s">
        <v>3054</v>
      </c>
      <c r="K847" s="8" t="s">
        <v>3232</v>
      </c>
      <c r="L847" s="9">
        <v>624</v>
      </c>
      <c r="M847" s="2" t="s">
        <v>1223</v>
      </c>
    </row>
    <row r="848" spans="1:14" x14ac:dyDescent="0.25">
      <c r="A848" s="1" t="s">
        <v>3055</v>
      </c>
      <c r="B848" s="8" t="s">
        <v>3327</v>
      </c>
      <c r="C848" s="8" t="s">
        <v>1231</v>
      </c>
      <c r="D848" s="8" t="s">
        <v>1232</v>
      </c>
      <c r="E848" s="33" t="s">
        <v>4174</v>
      </c>
      <c r="F848" s="8" t="s">
        <v>1233</v>
      </c>
      <c r="G848" s="8" t="s">
        <v>1384</v>
      </c>
      <c r="H848" s="9" t="s">
        <v>870</v>
      </c>
      <c r="I848" s="10">
        <v>42370</v>
      </c>
      <c r="J848" s="1" t="s">
        <v>3054</v>
      </c>
      <c r="K848" s="8" t="s">
        <v>3202</v>
      </c>
      <c r="L848" s="9">
        <v>456</v>
      </c>
      <c r="M848" s="2" t="s">
        <v>1234</v>
      </c>
    </row>
    <row r="849" spans="1:14" x14ac:dyDescent="0.25">
      <c r="A849" s="1" t="s">
        <v>3055</v>
      </c>
      <c r="B849" s="8" t="s">
        <v>3327</v>
      </c>
      <c r="C849" s="8" t="s">
        <v>1216</v>
      </c>
      <c r="D849" s="8" t="s">
        <v>1217</v>
      </c>
      <c r="E849" s="33" t="s">
        <v>4175</v>
      </c>
      <c r="F849" s="8" t="s">
        <v>1193</v>
      </c>
      <c r="G849" s="8" t="s">
        <v>1385</v>
      </c>
      <c r="H849" s="9" t="s">
        <v>870</v>
      </c>
      <c r="I849" s="22">
        <v>42481</v>
      </c>
      <c r="J849" s="1" t="s">
        <v>3054</v>
      </c>
      <c r="K849" s="8" t="s">
        <v>3232</v>
      </c>
      <c r="L849" s="9">
        <v>792</v>
      </c>
      <c r="M849" s="2" t="s">
        <v>1218</v>
      </c>
    </row>
    <row r="850" spans="1:14" x14ac:dyDescent="0.25">
      <c r="A850" s="1" t="s">
        <v>3055</v>
      </c>
      <c r="B850" s="8" t="s">
        <v>3327</v>
      </c>
      <c r="C850" s="8" t="s">
        <v>1219</v>
      </c>
      <c r="D850" s="8" t="s">
        <v>1220</v>
      </c>
      <c r="E850" s="33" t="s">
        <v>4176</v>
      </c>
      <c r="F850" s="8" t="s">
        <v>1195</v>
      </c>
      <c r="G850" s="8" t="s">
        <v>1384</v>
      </c>
      <c r="H850" s="9" t="s">
        <v>870</v>
      </c>
      <c r="I850" s="22">
        <v>42455</v>
      </c>
      <c r="J850" s="1" t="s">
        <v>3054</v>
      </c>
      <c r="K850" s="8" t="s">
        <v>2454</v>
      </c>
      <c r="L850" s="9">
        <v>704</v>
      </c>
      <c r="M850" s="2" t="s">
        <v>1221</v>
      </c>
    </row>
    <row r="851" spans="1:14" x14ac:dyDescent="0.25">
      <c r="A851" s="1" t="s">
        <v>3055</v>
      </c>
      <c r="B851" s="8" t="s">
        <v>3327</v>
      </c>
      <c r="C851" s="8" t="s">
        <v>1069</v>
      </c>
      <c r="D851" s="8" t="s">
        <v>1070</v>
      </c>
      <c r="E851" s="33" t="s">
        <v>4177</v>
      </c>
      <c r="F851" s="8" t="s">
        <v>1071</v>
      </c>
      <c r="G851" s="8" t="s">
        <v>1384</v>
      </c>
      <c r="H851" s="9" t="s">
        <v>870</v>
      </c>
      <c r="I851" s="10">
        <v>42736</v>
      </c>
      <c r="J851" s="1" t="s">
        <v>3054</v>
      </c>
      <c r="K851" s="8" t="s">
        <v>3200</v>
      </c>
      <c r="L851" s="9">
        <v>640</v>
      </c>
      <c r="M851" s="2" t="s">
        <v>1072</v>
      </c>
    </row>
    <row r="852" spans="1:14" x14ac:dyDescent="0.25">
      <c r="A852" s="1" t="s">
        <v>3055</v>
      </c>
      <c r="B852" s="8" t="s">
        <v>3327</v>
      </c>
      <c r="C852" s="8" t="s">
        <v>1214</v>
      </c>
      <c r="D852" s="8" t="s">
        <v>3332</v>
      </c>
      <c r="E852" s="33" t="s">
        <v>4178</v>
      </c>
      <c r="F852" s="8" t="s">
        <v>1206</v>
      </c>
      <c r="G852" s="8" t="s">
        <v>1384</v>
      </c>
      <c r="H852" s="9" t="s">
        <v>870</v>
      </c>
      <c r="I852" s="22">
        <v>42509</v>
      </c>
      <c r="J852" s="1" t="s">
        <v>3054</v>
      </c>
      <c r="K852" s="8" t="s">
        <v>1792</v>
      </c>
      <c r="L852" s="9">
        <v>416</v>
      </c>
      <c r="M852" s="2" t="s">
        <v>1215</v>
      </c>
    </row>
    <row r="853" spans="1:14" x14ac:dyDescent="0.25">
      <c r="A853" s="1" t="s">
        <v>3055</v>
      </c>
      <c r="B853" s="8" t="s">
        <v>3327</v>
      </c>
      <c r="C853" s="8" t="s">
        <v>1200</v>
      </c>
      <c r="D853" s="8" t="s">
        <v>1201</v>
      </c>
      <c r="E853" s="33" t="s">
        <v>4179</v>
      </c>
      <c r="F853" s="8" t="s">
        <v>1202</v>
      </c>
      <c r="G853" s="8" t="s">
        <v>1385</v>
      </c>
      <c r="H853" s="9" t="s">
        <v>870</v>
      </c>
      <c r="I853" s="10">
        <v>43101</v>
      </c>
      <c r="J853" s="1" t="s">
        <v>3054</v>
      </c>
      <c r="K853" s="8" t="s">
        <v>3225</v>
      </c>
      <c r="L853" s="9">
        <v>848</v>
      </c>
      <c r="M853" s="2" t="s">
        <v>1203</v>
      </c>
    </row>
    <row r="854" spans="1:14" x14ac:dyDescent="0.25">
      <c r="A854" s="1" t="s">
        <v>3055</v>
      </c>
      <c r="B854" s="8" t="s">
        <v>3327</v>
      </c>
      <c r="C854" s="8" t="s">
        <v>1196</v>
      </c>
      <c r="D854" s="8" t="s">
        <v>1197</v>
      </c>
      <c r="E854" s="33" t="s">
        <v>4180</v>
      </c>
      <c r="F854" s="8" t="s">
        <v>1198</v>
      </c>
      <c r="G854" s="8" t="s">
        <v>1384</v>
      </c>
      <c r="H854" s="9" t="s">
        <v>870</v>
      </c>
      <c r="I854" s="10">
        <v>43101</v>
      </c>
      <c r="J854" s="1" t="s">
        <v>3054</v>
      </c>
      <c r="K854" s="8" t="s">
        <v>3232</v>
      </c>
      <c r="L854" s="9">
        <v>592</v>
      </c>
      <c r="M854" s="2" t="s">
        <v>1199</v>
      </c>
    </row>
    <row r="855" spans="1:14" x14ac:dyDescent="0.25">
      <c r="A855" s="1" t="s">
        <v>3055</v>
      </c>
      <c r="B855" s="8" t="s">
        <v>3327</v>
      </c>
      <c r="C855" s="8" t="s">
        <v>1191</v>
      </c>
      <c r="D855" s="8" t="s">
        <v>1192</v>
      </c>
      <c r="E855" s="33" t="s">
        <v>4181</v>
      </c>
      <c r="F855" s="8" t="s">
        <v>1193</v>
      </c>
      <c r="G855" s="8" t="s">
        <v>1384</v>
      </c>
      <c r="H855" s="9" t="s">
        <v>870</v>
      </c>
      <c r="I855" s="10">
        <v>43102</v>
      </c>
      <c r="J855" s="1" t="s">
        <v>3054</v>
      </c>
      <c r="K855" s="8" t="s">
        <v>2454</v>
      </c>
      <c r="L855" s="9">
        <v>544</v>
      </c>
      <c r="M855" s="2" t="s">
        <v>1194</v>
      </c>
    </row>
    <row r="856" spans="1:14" x14ac:dyDescent="0.25">
      <c r="A856" s="1" t="s">
        <v>3055</v>
      </c>
      <c r="B856" s="8" t="s">
        <v>3327</v>
      </c>
      <c r="C856" s="8" t="s">
        <v>1204</v>
      </c>
      <c r="D856" s="8" t="s">
        <v>1205</v>
      </c>
      <c r="E856" s="33" t="s">
        <v>4182</v>
      </c>
      <c r="F856" s="8" t="s">
        <v>1206</v>
      </c>
      <c r="G856" s="8" t="s">
        <v>1385</v>
      </c>
      <c r="H856" s="9" t="s">
        <v>870</v>
      </c>
      <c r="I856" s="10">
        <v>42736</v>
      </c>
      <c r="J856" s="1" t="s">
        <v>3054</v>
      </c>
      <c r="K856" s="8" t="s">
        <v>3231</v>
      </c>
      <c r="L856" s="9">
        <v>736</v>
      </c>
      <c r="M856" s="2" t="s">
        <v>1207</v>
      </c>
    </row>
    <row r="857" spans="1:14" x14ac:dyDescent="0.25">
      <c r="A857" s="1" t="s">
        <v>3055</v>
      </c>
      <c r="B857" s="8" t="s">
        <v>3327</v>
      </c>
      <c r="C857" s="8" t="s">
        <v>1208</v>
      </c>
      <c r="D857" s="8" t="s">
        <v>1205</v>
      </c>
      <c r="E857" s="33" t="s">
        <v>4183</v>
      </c>
      <c r="F857" s="8" t="s">
        <v>1206</v>
      </c>
      <c r="G857" s="8" t="s">
        <v>1385</v>
      </c>
      <c r="H857" s="9" t="s">
        <v>870</v>
      </c>
      <c r="I857" s="10">
        <v>42736</v>
      </c>
      <c r="J857" s="1" t="s">
        <v>3054</v>
      </c>
      <c r="K857" s="8" t="s">
        <v>3234</v>
      </c>
      <c r="L857" s="9">
        <v>736</v>
      </c>
      <c r="M857" s="2" t="s">
        <v>1209</v>
      </c>
    </row>
    <row r="858" spans="1:14" x14ac:dyDescent="0.25">
      <c r="A858" s="1" t="s">
        <v>2990</v>
      </c>
      <c r="B858" s="1" t="s">
        <v>3042</v>
      </c>
      <c r="C858" s="8" t="s">
        <v>1130</v>
      </c>
      <c r="D858" s="1" t="s">
        <v>1131</v>
      </c>
      <c r="E858" s="33" t="s">
        <v>4184</v>
      </c>
      <c r="F858" s="1" t="s">
        <v>1132</v>
      </c>
      <c r="G858" s="1" t="s">
        <v>1384</v>
      </c>
      <c r="H858" s="1" t="s">
        <v>883</v>
      </c>
      <c r="I858" s="22">
        <v>42400</v>
      </c>
      <c r="J858" s="1" t="s">
        <v>3010</v>
      </c>
      <c r="K858" s="8" t="s">
        <v>1312</v>
      </c>
      <c r="M858" s="21" t="s">
        <v>2976</v>
      </c>
    </row>
    <row r="859" spans="1:14" x14ac:dyDescent="0.25">
      <c r="A859" s="1" t="s">
        <v>2990</v>
      </c>
      <c r="B859" s="8" t="s">
        <v>3020</v>
      </c>
      <c r="C859" s="8" t="s">
        <v>1096</v>
      </c>
      <c r="D859" s="1" t="s">
        <v>1097</v>
      </c>
      <c r="E859" s="33" t="s">
        <v>4185</v>
      </c>
      <c r="F859" s="1" t="s">
        <v>1098</v>
      </c>
      <c r="G859" s="1" t="s">
        <v>1384</v>
      </c>
      <c r="H859" s="1" t="s">
        <v>883</v>
      </c>
      <c r="I859" s="22">
        <v>42493</v>
      </c>
      <c r="J859" s="1" t="s">
        <v>3010</v>
      </c>
      <c r="K859" s="8" t="s">
        <v>1312</v>
      </c>
      <c r="M859" s="21" t="s">
        <v>1376</v>
      </c>
    </row>
    <row r="860" spans="1:14" x14ac:dyDescent="0.25">
      <c r="A860" s="1" t="s">
        <v>2990</v>
      </c>
      <c r="B860" s="1" t="s">
        <v>3020</v>
      </c>
      <c r="C860" s="8" t="s">
        <v>1139</v>
      </c>
      <c r="D860" s="1" t="s">
        <v>1140</v>
      </c>
      <c r="E860" s="33" t="s">
        <v>4186</v>
      </c>
      <c r="F860" s="1" t="s">
        <v>1141</v>
      </c>
      <c r="G860" s="1" t="s">
        <v>1384</v>
      </c>
      <c r="H860" s="1" t="s">
        <v>883</v>
      </c>
      <c r="I860" s="22">
        <v>42390</v>
      </c>
      <c r="J860" s="1" t="s">
        <v>3010</v>
      </c>
      <c r="K860" s="8" t="s">
        <v>1312</v>
      </c>
    </row>
    <row r="861" spans="1:14" x14ac:dyDescent="0.25">
      <c r="A861" s="1" t="s">
        <v>2990</v>
      </c>
      <c r="B861" s="8" t="s">
        <v>3020</v>
      </c>
      <c r="C861" s="8" t="s">
        <v>1133</v>
      </c>
      <c r="D861" s="1" t="s">
        <v>1134</v>
      </c>
      <c r="E861" s="33" t="s">
        <v>4187</v>
      </c>
      <c r="F861" s="1" t="s">
        <v>1135</v>
      </c>
      <c r="G861" s="1" t="s">
        <v>1384</v>
      </c>
      <c r="H861" s="1" t="s">
        <v>883</v>
      </c>
      <c r="I861" s="22">
        <v>42401</v>
      </c>
      <c r="J861" s="1" t="s">
        <v>3010</v>
      </c>
      <c r="K861" s="8" t="s">
        <v>1312</v>
      </c>
    </row>
    <row r="862" spans="1:14" x14ac:dyDescent="0.25">
      <c r="A862" s="1" t="s">
        <v>2990</v>
      </c>
      <c r="B862" s="8" t="s">
        <v>3020</v>
      </c>
      <c r="C862" s="8" t="s">
        <v>1079</v>
      </c>
      <c r="D862" s="1" t="s">
        <v>1080</v>
      </c>
      <c r="E862" s="33" t="s">
        <v>4188</v>
      </c>
      <c r="F862" s="1" t="s">
        <v>1081</v>
      </c>
      <c r="G862" s="1" t="s">
        <v>1384</v>
      </c>
      <c r="H862" s="1" t="s">
        <v>883</v>
      </c>
      <c r="I862" s="22">
        <v>42509</v>
      </c>
      <c r="J862" s="1" t="s">
        <v>3010</v>
      </c>
      <c r="K862" s="8" t="s">
        <v>1312</v>
      </c>
      <c r="M862" s="21" t="s">
        <v>2977</v>
      </c>
    </row>
    <row r="863" spans="1:14" x14ac:dyDescent="0.25">
      <c r="A863" s="1" t="s">
        <v>2990</v>
      </c>
      <c r="B863" s="8" t="s">
        <v>3020</v>
      </c>
      <c r="C863" s="8" t="s">
        <v>1101</v>
      </c>
      <c r="D863" s="1" t="s">
        <v>1102</v>
      </c>
      <c r="E863" s="33" t="s">
        <v>4173</v>
      </c>
      <c r="F863" s="1" t="s">
        <v>1081</v>
      </c>
      <c r="G863" s="1" t="s">
        <v>1384</v>
      </c>
      <c r="H863" s="1" t="s">
        <v>883</v>
      </c>
      <c r="I863" s="22">
        <v>42467</v>
      </c>
      <c r="J863" s="1" t="s">
        <v>3010</v>
      </c>
      <c r="K863" s="8" t="s">
        <v>1312</v>
      </c>
      <c r="M863" s="21" t="s">
        <v>2978</v>
      </c>
    </row>
    <row r="864" spans="1:14" x14ac:dyDescent="0.25">
      <c r="A864" s="1" t="s">
        <v>2990</v>
      </c>
      <c r="B864" s="11" t="s">
        <v>3062</v>
      </c>
      <c r="C864" s="11" t="s">
        <v>2794</v>
      </c>
      <c r="D864" s="11" t="s">
        <v>2795</v>
      </c>
      <c r="E864" s="31" t="s">
        <v>4189</v>
      </c>
      <c r="F864" s="11" t="s">
        <v>2796</v>
      </c>
      <c r="G864" s="11" t="s">
        <v>1637</v>
      </c>
      <c r="H864" s="11" t="s">
        <v>1805</v>
      </c>
      <c r="I864" s="11">
        <v>2018</v>
      </c>
      <c r="J864" s="12" t="s">
        <v>207</v>
      </c>
      <c r="K864" s="23"/>
      <c r="L864" s="11"/>
      <c r="M864" s="11"/>
      <c r="N864" s="11"/>
    </row>
    <row r="865" spans="1:13" x14ac:dyDescent="0.25">
      <c r="A865" s="1" t="s">
        <v>2990</v>
      </c>
      <c r="B865" s="1" t="s">
        <v>3042</v>
      </c>
      <c r="C865" s="8" t="s">
        <v>890</v>
      </c>
      <c r="D865" s="1" t="s">
        <v>891</v>
      </c>
      <c r="E865" s="33" t="s">
        <v>4190</v>
      </c>
      <c r="F865" s="1" t="s">
        <v>892</v>
      </c>
      <c r="G865" s="1" t="s">
        <v>1384</v>
      </c>
      <c r="H865" s="1" t="s">
        <v>883</v>
      </c>
      <c r="I865" s="10">
        <v>43102</v>
      </c>
      <c r="J865" s="1" t="s">
        <v>3010</v>
      </c>
      <c r="K865" s="8" t="s">
        <v>1312</v>
      </c>
    </row>
    <row r="866" spans="1:13" x14ac:dyDescent="0.25">
      <c r="A866" s="1" t="s">
        <v>2990</v>
      </c>
      <c r="B866" s="8" t="s">
        <v>3020</v>
      </c>
      <c r="C866" s="8" t="s">
        <v>1076</v>
      </c>
      <c r="D866" s="1" t="s">
        <v>1077</v>
      </c>
      <c r="E866" s="33" t="s">
        <v>4191</v>
      </c>
      <c r="F866" s="1" t="s">
        <v>1078</v>
      </c>
      <c r="G866" s="1" t="s">
        <v>1384</v>
      </c>
      <c r="H866" s="1" t="s">
        <v>883</v>
      </c>
      <c r="I866" s="18">
        <v>2016</v>
      </c>
      <c r="J866" s="3" t="s">
        <v>207</v>
      </c>
      <c r="K866" s="19" t="s">
        <v>1312</v>
      </c>
      <c r="L866" s="3">
        <v>100</v>
      </c>
      <c r="M866" s="3" t="s">
        <v>1319</v>
      </c>
    </row>
    <row r="867" spans="1:13" x14ac:dyDescent="0.25">
      <c r="A867" s="1" t="s">
        <v>2990</v>
      </c>
      <c r="B867" s="8" t="s">
        <v>3020</v>
      </c>
      <c r="C867" s="8" t="s">
        <v>987</v>
      </c>
      <c r="D867" s="1" t="s">
        <v>988</v>
      </c>
      <c r="E867" s="33" t="s">
        <v>4192</v>
      </c>
      <c r="F867" s="1" t="s">
        <v>986</v>
      </c>
      <c r="G867" s="1" t="s">
        <v>1384</v>
      </c>
      <c r="H867" s="1" t="s">
        <v>883</v>
      </c>
      <c r="I867" s="10">
        <v>42736</v>
      </c>
      <c r="J867" s="1" t="s">
        <v>3010</v>
      </c>
      <c r="K867" s="8" t="s">
        <v>1312</v>
      </c>
    </row>
    <row r="868" spans="1:13" x14ac:dyDescent="0.25">
      <c r="A868" s="1" t="s">
        <v>2990</v>
      </c>
      <c r="B868" s="8" t="s">
        <v>3020</v>
      </c>
      <c r="C868" s="8" t="s">
        <v>984</v>
      </c>
      <c r="D868" s="1" t="s">
        <v>985</v>
      </c>
      <c r="E868" s="33" t="s">
        <v>4193</v>
      </c>
      <c r="F868" s="1" t="s">
        <v>986</v>
      </c>
      <c r="G868" s="1" t="s">
        <v>1384</v>
      </c>
      <c r="H868" s="1" t="s">
        <v>883</v>
      </c>
      <c r="I868" s="10">
        <v>42736</v>
      </c>
      <c r="J868" s="1" t="s">
        <v>3010</v>
      </c>
      <c r="K868" s="8" t="s">
        <v>1312</v>
      </c>
    </row>
    <row r="869" spans="1:13" x14ac:dyDescent="0.25">
      <c r="A869" s="1" t="s">
        <v>2990</v>
      </c>
      <c r="B869" s="8" t="s">
        <v>3020</v>
      </c>
      <c r="C869" s="8" t="s">
        <v>989</v>
      </c>
      <c r="D869" s="1" t="s">
        <v>990</v>
      </c>
      <c r="E869" s="33" t="s">
        <v>4194</v>
      </c>
      <c r="F869" s="1" t="s">
        <v>986</v>
      </c>
      <c r="G869" s="1" t="s">
        <v>1384</v>
      </c>
      <c r="H869" s="1" t="s">
        <v>883</v>
      </c>
      <c r="I869" s="10">
        <v>42736</v>
      </c>
      <c r="J869" s="1" t="s">
        <v>3010</v>
      </c>
      <c r="K869" s="8" t="s">
        <v>1312</v>
      </c>
      <c r="M869" s="21" t="s">
        <v>2983</v>
      </c>
    </row>
    <row r="870" spans="1:13" x14ac:dyDescent="0.25">
      <c r="A870" s="1" t="s">
        <v>2990</v>
      </c>
      <c r="B870" s="15" t="s">
        <v>3025</v>
      </c>
      <c r="C870" s="16">
        <v>9780323280501</v>
      </c>
      <c r="D870" s="15" t="s">
        <v>228</v>
      </c>
      <c r="E870" s="32" t="s">
        <v>4195</v>
      </c>
      <c r="F870" s="15" t="s">
        <v>227</v>
      </c>
      <c r="G870" s="15" t="s">
        <v>1380</v>
      </c>
      <c r="H870" s="15" t="s">
        <v>216</v>
      </c>
      <c r="I870" s="22">
        <v>42389</v>
      </c>
      <c r="J870" s="15" t="s">
        <v>207</v>
      </c>
      <c r="K870" s="17" t="s">
        <v>3144</v>
      </c>
      <c r="L870" s="15">
        <v>672</v>
      </c>
      <c r="M870" s="21" t="s">
        <v>1329</v>
      </c>
    </row>
    <row r="871" spans="1:13" x14ac:dyDescent="0.25">
      <c r="A871" s="1" t="s">
        <v>2990</v>
      </c>
      <c r="B871" s="15" t="s">
        <v>3025</v>
      </c>
      <c r="C871" s="16">
        <v>9780323280655</v>
      </c>
      <c r="D871" s="15" t="s">
        <v>231</v>
      </c>
      <c r="E871" s="32" t="s">
        <v>4196</v>
      </c>
      <c r="F871" s="15" t="s">
        <v>227</v>
      </c>
      <c r="G871" s="15" t="s">
        <v>1379</v>
      </c>
      <c r="H871" s="15" t="s">
        <v>216</v>
      </c>
      <c r="I871" s="22">
        <v>42396</v>
      </c>
      <c r="J871" s="15" t="s">
        <v>207</v>
      </c>
      <c r="K871" s="17" t="s">
        <v>2775</v>
      </c>
      <c r="L871" s="21">
        <v>432</v>
      </c>
      <c r="M871" s="21" t="s">
        <v>1391</v>
      </c>
    </row>
    <row r="872" spans="1:13" x14ac:dyDescent="0.25">
      <c r="A872" s="1" t="s">
        <v>2990</v>
      </c>
      <c r="B872" s="15" t="s">
        <v>3025</v>
      </c>
      <c r="C872" s="16">
        <v>9780323316255</v>
      </c>
      <c r="D872" s="15" t="s">
        <v>255</v>
      </c>
      <c r="E872" s="32" t="s">
        <v>4197</v>
      </c>
      <c r="F872" s="15" t="s">
        <v>254</v>
      </c>
      <c r="G872" s="15" t="s">
        <v>1379</v>
      </c>
      <c r="H872" s="15" t="s">
        <v>222</v>
      </c>
      <c r="I872" s="22">
        <v>42410</v>
      </c>
      <c r="J872" s="15" t="s">
        <v>207</v>
      </c>
      <c r="K872" s="17" t="s">
        <v>2868</v>
      </c>
      <c r="L872" s="15">
        <v>656</v>
      </c>
      <c r="M872" s="21" t="s">
        <v>1334</v>
      </c>
    </row>
    <row r="873" spans="1:13" x14ac:dyDescent="0.25">
      <c r="A873" s="1" t="s">
        <v>2990</v>
      </c>
      <c r="B873" s="15" t="s">
        <v>3025</v>
      </c>
      <c r="C873" s="16">
        <v>9780323316279</v>
      </c>
      <c r="D873" s="15" t="s">
        <v>256</v>
      </c>
      <c r="E873" s="32" t="s">
        <v>4198</v>
      </c>
      <c r="F873" s="15" t="s">
        <v>254</v>
      </c>
      <c r="G873" s="15" t="s">
        <v>1379</v>
      </c>
      <c r="H873" s="15" t="s">
        <v>222</v>
      </c>
      <c r="I873" s="22">
        <v>42411</v>
      </c>
      <c r="J873" s="15" t="s">
        <v>207</v>
      </c>
      <c r="K873" s="17" t="s">
        <v>3096</v>
      </c>
      <c r="L873" s="15">
        <v>576</v>
      </c>
      <c r="M873" s="21" t="s">
        <v>1335</v>
      </c>
    </row>
    <row r="874" spans="1:13" x14ac:dyDescent="0.25">
      <c r="A874" s="1" t="s">
        <v>2990</v>
      </c>
      <c r="B874" s="15" t="s">
        <v>3025</v>
      </c>
      <c r="C874" s="16">
        <v>9780323316910</v>
      </c>
      <c r="D874" s="15" t="s">
        <v>259</v>
      </c>
      <c r="E874" s="32" t="s">
        <v>4199</v>
      </c>
      <c r="F874" s="15" t="s">
        <v>254</v>
      </c>
      <c r="G874" s="15" t="s">
        <v>1379</v>
      </c>
      <c r="H874" s="15" t="s">
        <v>222</v>
      </c>
      <c r="I874" s="22">
        <v>42415</v>
      </c>
      <c r="J874" s="15" t="s">
        <v>207</v>
      </c>
      <c r="K874" s="17" t="s">
        <v>3196</v>
      </c>
      <c r="L874" s="15"/>
      <c r="M874" s="21" t="s">
        <v>1336</v>
      </c>
    </row>
    <row r="875" spans="1:13" x14ac:dyDescent="0.25">
      <c r="A875" s="1" t="s">
        <v>2990</v>
      </c>
      <c r="B875" s="15" t="s">
        <v>3025</v>
      </c>
      <c r="C875" s="16">
        <v>9780323355018</v>
      </c>
      <c r="D875" s="15" t="s">
        <v>312</v>
      </c>
      <c r="E875" s="32" t="s">
        <v>4200</v>
      </c>
      <c r="F875" s="15" t="s">
        <v>311</v>
      </c>
      <c r="G875" s="15" t="s">
        <v>1380</v>
      </c>
      <c r="H875" s="15" t="s">
        <v>216</v>
      </c>
      <c r="I875" s="22">
        <v>42479</v>
      </c>
      <c r="J875" s="15" t="s">
        <v>207</v>
      </c>
      <c r="K875" s="17" t="s">
        <v>3193</v>
      </c>
      <c r="L875" s="24">
        <v>1456</v>
      </c>
      <c r="M875" s="21" t="s">
        <v>1342</v>
      </c>
    </row>
    <row r="876" spans="1:13" x14ac:dyDescent="0.25">
      <c r="A876" s="1" t="s">
        <v>2990</v>
      </c>
      <c r="B876" s="15" t="s">
        <v>3025</v>
      </c>
      <c r="C876" s="16">
        <v>9780323378116</v>
      </c>
      <c r="D876" s="15" t="s">
        <v>375</v>
      </c>
      <c r="E876" s="32" t="s">
        <v>4201</v>
      </c>
      <c r="F876" s="15" t="s">
        <v>374</v>
      </c>
      <c r="G876" s="15" t="s">
        <v>1379</v>
      </c>
      <c r="H876" s="15" t="s">
        <v>222</v>
      </c>
      <c r="I876" s="22">
        <v>42417</v>
      </c>
      <c r="J876" s="15" t="s">
        <v>207</v>
      </c>
      <c r="K876" s="17" t="s">
        <v>1304</v>
      </c>
      <c r="L876" s="21">
        <v>640</v>
      </c>
      <c r="M876" s="21" t="s">
        <v>1445</v>
      </c>
    </row>
    <row r="877" spans="1:13" x14ac:dyDescent="0.25">
      <c r="A877" s="1" t="s">
        <v>2990</v>
      </c>
      <c r="B877" s="15" t="s">
        <v>3025</v>
      </c>
      <c r="C877" s="16">
        <v>9780323400732</v>
      </c>
      <c r="D877" s="15" t="s">
        <v>461</v>
      </c>
      <c r="E877" s="32" t="s">
        <v>4202</v>
      </c>
      <c r="F877" s="15" t="s">
        <v>460</v>
      </c>
      <c r="G877" s="15" t="s">
        <v>1379</v>
      </c>
      <c r="H877" s="15" t="s">
        <v>222</v>
      </c>
      <c r="I877" s="10">
        <v>42736</v>
      </c>
      <c r="J877" s="15" t="s">
        <v>207</v>
      </c>
      <c r="K877" s="17" t="s">
        <v>3094</v>
      </c>
      <c r="L877" s="21">
        <v>432</v>
      </c>
      <c r="M877" s="21" t="s">
        <v>1480</v>
      </c>
    </row>
    <row r="878" spans="1:13" x14ac:dyDescent="0.25">
      <c r="A878" s="1" t="s">
        <v>2990</v>
      </c>
      <c r="B878" s="15" t="s">
        <v>3025</v>
      </c>
      <c r="C878" s="16">
        <v>9780323400749</v>
      </c>
      <c r="D878" s="15" t="s">
        <v>462</v>
      </c>
      <c r="E878" s="32" t="s">
        <v>4203</v>
      </c>
      <c r="F878" s="15" t="s">
        <v>460</v>
      </c>
      <c r="G878" s="15" t="s">
        <v>1379</v>
      </c>
      <c r="H878" s="15" t="s">
        <v>222</v>
      </c>
      <c r="I878" s="10">
        <v>42736</v>
      </c>
      <c r="J878" s="15" t="s">
        <v>207</v>
      </c>
      <c r="K878" s="17" t="s">
        <v>3149</v>
      </c>
      <c r="L878" s="21">
        <v>528</v>
      </c>
      <c r="M878" s="21" t="s">
        <v>1481</v>
      </c>
    </row>
    <row r="879" spans="1:13" x14ac:dyDescent="0.25">
      <c r="A879" s="1" t="s">
        <v>2990</v>
      </c>
      <c r="B879" s="15" t="s">
        <v>3025</v>
      </c>
      <c r="C879" s="16">
        <v>9780323461160</v>
      </c>
      <c r="D879" s="15" t="s">
        <v>580</v>
      </c>
      <c r="E879" s="32" t="s">
        <v>4204</v>
      </c>
      <c r="F879" s="15" t="s">
        <v>579</v>
      </c>
      <c r="G879" s="15" t="s">
        <v>1379</v>
      </c>
      <c r="H879" s="15" t="s">
        <v>14</v>
      </c>
      <c r="I879" s="22">
        <v>42509</v>
      </c>
      <c r="J879" s="15" t="s">
        <v>207</v>
      </c>
      <c r="K879" s="17" t="s">
        <v>1283</v>
      </c>
      <c r="L879" s="21">
        <v>238</v>
      </c>
      <c r="M879" s="21" t="s">
        <v>1537</v>
      </c>
    </row>
    <row r="880" spans="1:13" x14ac:dyDescent="0.25">
      <c r="A880" s="1" t="s">
        <v>2990</v>
      </c>
      <c r="B880" s="15" t="s">
        <v>3025</v>
      </c>
      <c r="C880" s="16">
        <v>9780323462235</v>
      </c>
      <c r="D880" s="15" t="s">
        <v>589</v>
      </c>
      <c r="E880" s="32" t="s">
        <v>4205</v>
      </c>
      <c r="F880" s="15" t="s">
        <v>545</v>
      </c>
      <c r="G880" s="15" t="s">
        <v>1379</v>
      </c>
      <c r="H880" s="15" t="s">
        <v>216</v>
      </c>
      <c r="I880" s="10">
        <v>42736</v>
      </c>
      <c r="J880" s="15" t="s">
        <v>207</v>
      </c>
      <c r="K880" s="17" t="s">
        <v>3141</v>
      </c>
      <c r="L880" s="21">
        <v>440</v>
      </c>
      <c r="M880" s="21" t="s">
        <v>1544</v>
      </c>
    </row>
    <row r="881" spans="1:13" x14ac:dyDescent="0.25">
      <c r="A881" s="1" t="s">
        <v>2990</v>
      </c>
      <c r="B881" s="15" t="s">
        <v>3025</v>
      </c>
      <c r="C881" s="16">
        <v>9780323496414</v>
      </c>
      <c r="D881" s="15" t="s">
        <v>682</v>
      </c>
      <c r="E881" s="32" t="s">
        <v>4206</v>
      </c>
      <c r="F881" s="15" t="s">
        <v>545</v>
      </c>
      <c r="G881" s="15" t="s">
        <v>1379</v>
      </c>
      <c r="H881" s="15" t="s">
        <v>14</v>
      </c>
      <c r="I881" s="18">
        <v>2018</v>
      </c>
      <c r="J881" s="3" t="s">
        <v>207</v>
      </c>
      <c r="K881" s="19" t="s">
        <v>1293</v>
      </c>
      <c r="L881" s="3">
        <v>320</v>
      </c>
      <c r="M881" s="3" t="s">
        <v>1294</v>
      </c>
    </row>
    <row r="882" spans="1:13" x14ac:dyDescent="0.25">
      <c r="A882" s="1" t="s">
        <v>2990</v>
      </c>
      <c r="B882" s="15" t="s">
        <v>3025</v>
      </c>
      <c r="C882" s="16">
        <v>9780323533621</v>
      </c>
      <c r="D882" s="15" t="s">
        <v>784</v>
      </c>
      <c r="E882" s="32" t="s">
        <v>4207</v>
      </c>
      <c r="F882" s="15" t="s">
        <v>783</v>
      </c>
      <c r="G882" s="15" t="s">
        <v>1379</v>
      </c>
      <c r="H882" s="15" t="s">
        <v>222</v>
      </c>
      <c r="I882" s="10">
        <v>43102</v>
      </c>
      <c r="J882" s="15" t="s">
        <v>207</v>
      </c>
      <c r="K882" s="17" t="s">
        <v>1713</v>
      </c>
      <c r="L882" s="15">
        <v>378</v>
      </c>
    </row>
    <row r="883" spans="1:13" x14ac:dyDescent="0.25">
      <c r="A883" s="1" t="s">
        <v>2990</v>
      </c>
      <c r="B883" s="15" t="s">
        <v>3025</v>
      </c>
      <c r="C883" s="16">
        <v>9780323581851</v>
      </c>
      <c r="D883" s="15" t="s">
        <v>820</v>
      </c>
      <c r="E883" s="32" t="s">
        <v>4208</v>
      </c>
      <c r="F883" s="15" t="s">
        <v>460</v>
      </c>
      <c r="G883" s="15" t="s">
        <v>1382</v>
      </c>
      <c r="H883" s="15" t="s">
        <v>222</v>
      </c>
      <c r="I883" s="10">
        <v>42736</v>
      </c>
      <c r="J883" s="15" t="s">
        <v>207</v>
      </c>
      <c r="K883" s="17" t="s">
        <v>3182</v>
      </c>
      <c r="L883" s="15"/>
      <c r="M883" s="21" t="s">
        <v>2915</v>
      </c>
    </row>
    <row r="884" spans="1:13" x14ac:dyDescent="0.25">
      <c r="A884" s="1" t="s">
        <v>2990</v>
      </c>
      <c r="B884" s="8" t="s">
        <v>3011</v>
      </c>
      <c r="C884" s="8" t="s">
        <v>871</v>
      </c>
      <c r="D884" s="8" t="s">
        <v>872</v>
      </c>
      <c r="E884" s="33" t="s">
        <v>4209</v>
      </c>
      <c r="F884" s="8" t="s">
        <v>873</v>
      </c>
      <c r="G884" s="8" t="s">
        <v>1384</v>
      </c>
      <c r="H884" s="9" t="s">
        <v>870</v>
      </c>
      <c r="I884" s="10">
        <v>43102</v>
      </c>
      <c r="J884" s="1" t="s">
        <v>3010</v>
      </c>
      <c r="K884" s="8" t="s">
        <v>3179</v>
      </c>
      <c r="L884" s="9">
        <v>1040</v>
      </c>
      <c r="M884" s="2" t="s">
        <v>874</v>
      </c>
    </row>
    <row r="885" spans="1:13" x14ac:dyDescent="0.25">
      <c r="A885" s="1" t="s">
        <v>2990</v>
      </c>
      <c r="B885" s="15" t="s">
        <v>3025</v>
      </c>
      <c r="C885" s="16">
        <v>9780702044953</v>
      </c>
      <c r="D885" s="15" t="s">
        <v>9</v>
      </c>
      <c r="E885" s="32" t="s">
        <v>4210</v>
      </c>
      <c r="F885" s="15" t="s">
        <v>8</v>
      </c>
      <c r="G885" s="15" t="s">
        <v>1379</v>
      </c>
      <c r="H885" s="15" t="s">
        <v>10</v>
      </c>
      <c r="I885" s="22">
        <v>42509</v>
      </c>
      <c r="J885" s="15" t="s">
        <v>11</v>
      </c>
      <c r="K885" s="17" t="s">
        <v>3073</v>
      </c>
      <c r="L885" s="15">
        <v>440</v>
      </c>
      <c r="M885" s="21" t="s">
        <v>2925</v>
      </c>
    </row>
    <row r="886" spans="1:13" x14ac:dyDescent="0.25">
      <c r="A886" s="1" t="s">
        <v>3005</v>
      </c>
      <c r="B886" s="15" t="s">
        <v>3061</v>
      </c>
      <c r="C886" s="16">
        <v>9780729541275</v>
      </c>
      <c r="D886" s="15" t="s">
        <v>206</v>
      </c>
      <c r="E886" s="32" t="s">
        <v>4211</v>
      </c>
      <c r="F886" s="15" t="s">
        <v>205</v>
      </c>
      <c r="G886" s="15" t="s">
        <v>1379</v>
      </c>
      <c r="H886" s="15" t="s">
        <v>14</v>
      </c>
      <c r="I886" s="22">
        <v>42471</v>
      </c>
      <c r="J886" s="15" t="s">
        <v>207</v>
      </c>
      <c r="K886" s="17" t="s">
        <v>2256</v>
      </c>
      <c r="L886" s="24">
        <v>1076</v>
      </c>
      <c r="M886" s="21" t="s">
        <v>3051</v>
      </c>
    </row>
    <row r="887" spans="1:13" x14ac:dyDescent="0.25">
      <c r="A887" s="1" t="s">
        <v>2990</v>
      </c>
      <c r="B887" s="8" t="s">
        <v>3011</v>
      </c>
      <c r="C887" s="8" t="s">
        <v>1045</v>
      </c>
      <c r="D887" s="8" t="s">
        <v>1046</v>
      </c>
      <c r="E887" s="33" t="s">
        <v>4212</v>
      </c>
      <c r="F887" s="8" t="s">
        <v>1047</v>
      </c>
      <c r="G887" s="8" t="s">
        <v>1384</v>
      </c>
      <c r="H887" s="9" t="s">
        <v>870</v>
      </c>
      <c r="I887" s="10">
        <v>42736</v>
      </c>
      <c r="J887" s="1" t="s">
        <v>3010</v>
      </c>
      <c r="K887" s="8" t="s">
        <v>3176</v>
      </c>
      <c r="L887" s="9">
        <v>322</v>
      </c>
      <c r="M887" s="2" t="s">
        <v>1048</v>
      </c>
    </row>
    <row r="888" spans="1:13" x14ac:dyDescent="0.25">
      <c r="A888" s="1" t="s">
        <v>2990</v>
      </c>
      <c r="B888" s="8" t="s">
        <v>3011</v>
      </c>
      <c r="C888" s="8" t="s">
        <v>1149</v>
      </c>
      <c r="D888" s="8" t="s">
        <v>1150</v>
      </c>
      <c r="E888" s="33" t="s">
        <v>4213</v>
      </c>
      <c r="F888" s="8" t="s">
        <v>1151</v>
      </c>
      <c r="G888" s="8" t="s">
        <v>1385</v>
      </c>
      <c r="H888" s="9" t="s">
        <v>870</v>
      </c>
      <c r="I888" s="10">
        <v>42373</v>
      </c>
      <c r="J888" s="1" t="s">
        <v>3010</v>
      </c>
      <c r="K888" s="8" t="s">
        <v>3225</v>
      </c>
      <c r="L888" s="9">
        <v>544</v>
      </c>
      <c r="M888" s="2" t="s">
        <v>1152</v>
      </c>
    </row>
    <row r="889" spans="1:13" x14ac:dyDescent="0.25">
      <c r="A889" s="1" t="s">
        <v>3055</v>
      </c>
      <c r="B889" s="8" t="s">
        <v>3324</v>
      </c>
      <c r="C889" s="8" t="s">
        <v>1118</v>
      </c>
      <c r="D889" s="8" t="s">
        <v>1119</v>
      </c>
      <c r="E889" s="33" t="s">
        <v>4214</v>
      </c>
      <c r="F889" s="8" t="s">
        <v>1120</v>
      </c>
      <c r="G889" s="8" t="s">
        <v>1385</v>
      </c>
      <c r="H889" s="9" t="s">
        <v>870</v>
      </c>
      <c r="I889" s="22">
        <v>42420</v>
      </c>
      <c r="J889" s="1" t="s">
        <v>3054</v>
      </c>
      <c r="K889" s="8" t="s">
        <v>3188</v>
      </c>
      <c r="L889" s="9">
        <v>736</v>
      </c>
      <c r="M889" s="2" t="s">
        <v>1121</v>
      </c>
    </row>
    <row r="890" spans="1:13" x14ac:dyDescent="0.25">
      <c r="A890" s="1" t="s">
        <v>3055</v>
      </c>
      <c r="B890" s="8" t="s">
        <v>3324</v>
      </c>
      <c r="C890" s="8" t="s">
        <v>1111</v>
      </c>
      <c r="D890" s="8" t="s">
        <v>1112</v>
      </c>
      <c r="E890" s="33" t="s">
        <v>4215</v>
      </c>
      <c r="F890" s="8" t="s">
        <v>1105</v>
      </c>
      <c r="G890" s="8" t="s">
        <v>1385</v>
      </c>
      <c r="H890" s="9" t="s">
        <v>1095</v>
      </c>
      <c r="I890" s="22">
        <v>42458</v>
      </c>
      <c r="J890" s="1" t="s">
        <v>3054</v>
      </c>
      <c r="K890" s="8" t="s">
        <v>3169</v>
      </c>
      <c r="L890" s="9">
        <v>956</v>
      </c>
      <c r="M890" s="2" t="s">
        <v>1113</v>
      </c>
    </row>
    <row r="891" spans="1:13" x14ac:dyDescent="0.25">
      <c r="A891" s="1" t="s">
        <v>3055</v>
      </c>
      <c r="B891" s="8" t="s">
        <v>3324</v>
      </c>
      <c r="C891" s="8" t="s">
        <v>1103</v>
      </c>
      <c r="D891" s="8" t="s">
        <v>1104</v>
      </c>
      <c r="E891" s="33" t="s">
        <v>4215</v>
      </c>
      <c r="F891" s="8" t="s">
        <v>1105</v>
      </c>
      <c r="G891" s="8" t="s">
        <v>1384</v>
      </c>
      <c r="H891" s="9" t="s">
        <v>1095</v>
      </c>
      <c r="I891" s="22">
        <v>42463</v>
      </c>
      <c r="J891" s="1" t="s">
        <v>3054</v>
      </c>
      <c r="K891" s="8" t="s">
        <v>3157</v>
      </c>
      <c r="L891" s="9">
        <v>1008</v>
      </c>
      <c r="M891" s="2" t="s">
        <v>1106</v>
      </c>
    </row>
    <row r="892" spans="1:13" x14ac:dyDescent="0.25">
      <c r="A892" s="1" t="s">
        <v>3055</v>
      </c>
      <c r="B892" s="8" t="s">
        <v>3324</v>
      </c>
      <c r="C892" s="8" t="s">
        <v>1032</v>
      </c>
      <c r="D892" s="8" t="s">
        <v>1033</v>
      </c>
      <c r="E892" s="33" t="s">
        <v>4216</v>
      </c>
      <c r="F892" s="8" t="s">
        <v>1034</v>
      </c>
      <c r="G892" s="8" t="s">
        <v>1384</v>
      </c>
      <c r="H892" s="9" t="s">
        <v>870</v>
      </c>
      <c r="I892" s="10">
        <v>42736</v>
      </c>
      <c r="J892" s="1" t="s">
        <v>3054</v>
      </c>
      <c r="K892" s="8" t="s">
        <v>3188</v>
      </c>
      <c r="L892" s="9">
        <v>416</v>
      </c>
      <c r="M892" s="2" t="s">
        <v>1035</v>
      </c>
    </row>
    <row r="893" spans="1:13" x14ac:dyDescent="0.25">
      <c r="A893" s="1" t="s">
        <v>3055</v>
      </c>
      <c r="B893" s="8" t="s">
        <v>3324</v>
      </c>
      <c r="C893" s="8" t="s">
        <v>1171</v>
      </c>
      <c r="D893" s="8" t="s">
        <v>1172</v>
      </c>
      <c r="E893" s="33" t="s">
        <v>4217</v>
      </c>
      <c r="F893" s="8" t="s">
        <v>1173</v>
      </c>
      <c r="G893" s="8" t="s">
        <v>1384</v>
      </c>
      <c r="H893" s="9" t="s">
        <v>870</v>
      </c>
      <c r="I893" s="10">
        <v>42370</v>
      </c>
      <c r="J893" s="1" t="s">
        <v>3054</v>
      </c>
      <c r="K893" s="8" t="s">
        <v>2454</v>
      </c>
      <c r="L893" s="9">
        <v>672</v>
      </c>
      <c r="M893" s="2" t="s">
        <v>1174</v>
      </c>
    </row>
    <row r="894" spans="1:13" x14ac:dyDescent="0.25">
      <c r="A894" s="1" t="s">
        <v>3055</v>
      </c>
      <c r="B894" s="8" t="s">
        <v>3324</v>
      </c>
      <c r="C894" s="8" t="s">
        <v>1179</v>
      </c>
      <c r="D894" s="8" t="s">
        <v>1180</v>
      </c>
      <c r="E894" s="33" t="s">
        <v>4218</v>
      </c>
      <c r="F894" s="8" t="s">
        <v>873</v>
      </c>
      <c r="G894" s="8" t="s">
        <v>1385</v>
      </c>
      <c r="H894" s="9" t="s">
        <v>870</v>
      </c>
      <c r="I894" s="10">
        <v>42370</v>
      </c>
      <c r="J894" s="1" t="s">
        <v>3054</v>
      </c>
      <c r="K894" s="8" t="s">
        <v>1704</v>
      </c>
      <c r="L894" s="9">
        <v>1040</v>
      </c>
      <c r="M894" s="2" t="s">
        <v>874</v>
      </c>
    </row>
    <row r="895" spans="1:13" x14ac:dyDescent="0.25">
      <c r="A895" s="1" t="s">
        <v>3055</v>
      </c>
      <c r="B895" s="8" t="s">
        <v>3324</v>
      </c>
      <c r="C895" s="8" t="s">
        <v>1164</v>
      </c>
      <c r="D895" s="8" t="s">
        <v>1165</v>
      </c>
      <c r="E895" s="33" t="s">
        <v>4219</v>
      </c>
      <c r="F895" s="8" t="s">
        <v>1166</v>
      </c>
      <c r="G895" s="8" t="s">
        <v>1384</v>
      </c>
      <c r="H895" s="9" t="s">
        <v>870</v>
      </c>
      <c r="I895" s="10">
        <v>42370</v>
      </c>
      <c r="J895" s="1" t="s">
        <v>3054</v>
      </c>
      <c r="K895" s="8" t="s">
        <v>1894</v>
      </c>
      <c r="L895" s="9">
        <v>336</v>
      </c>
      <c r="M895" s="2" t="s">
        <v>1167</v>
      </c>
    </row>
    <row r="896" spans="1:13" x14ac:dyDescent="0.25">
      <c r="A896" s="1" t="s">
        <v>3055</v>
      </c>
      <c r="B896" s="8" t="s">
        <v>3324</v>
      </c>
      <c r="C896" s="8" t="s">
        <v>1168</v>
      </c>
      <c r="D896" s="8" t="s">
        <v>1169</v>
      </c>
      <c r="E896" s="33" t="s">
        <v>4220</v>
      </c>
      <c r="F896" s="8" t="s">
        <v>1166</v>
      </c>
      <c r="G896" s="8" t="s">
        <v>1384</v>
      </c>
      <c r="H896" s="9" t="s">
        <v>870</v>
      </c>
      <c r="I896" s="10">
        <v>42370</v>
      </c>
      <c r="J896" s="1" t="s">
        <v>3054</v>
      </c>
      <c r="K896" s="8" t="s">
        <v>1894</v>
      </c>
      <c r="L896" s="9">
        <v>367</v>
      </c>
      <c r="M896" s="2" t="s">
        <v>1170</v>
      </c>
    </row>
    <row r="897" spans="1:13" x14ac:dyDescent="0.25">
      <c r="A897" s="1" t="s">
        <v>3055</v>
      </c>
      <c r="B897" s="8" t="s">
        <v>3324</v>
      </c>
      <c r="C897" s="8" t="s">
        <v>1126</v>
      </c>
      <c r="D897" s="8" t="s">
        <v>1127</v>
      </c>
      <c r="E897" s="33" t="s">
        <v>4221</v>
      </c>
      <c r="F897" s="8" t="s">
        <v>1128</v>
      </c>
      <c r="G897" s="8" t="s">
        <v>1384</v>
      </c>
      <c r="H897" s="9" t="s">
        <v>870</v>
      </c>
      <c r="I897" s="22">
        <v>42399</v>
      </c>
      <c r="J897" s="1" t="s">
        <v>3054</v>
      </c>
      <c r="K897" s="8" t="s">
        <v>3174</v>
      </c>
      <c r="L897" s="9">
        <v>624</v>
      </c>
      <c r="M897" s="2" t="s">
        <v>1129</v>
      </c>
    </row>
    <row r="898" spans="1:13" x14ac:dyDescent="0.25">
      <c r="A898" s="1" t="s">
        <v>3055</v>
      </c>
      <c r="B898" s="1" t="s">
        <v>3324</v>
      </c>
      <c r="C898" s="8" t="s">
        <v>1187</v>
      </c>
      <c r="D898" s="8" t="s">
        <v>1188</v>
      </c>
      <c r="E898" s="33" t="s">
        <v>4222</v>
      </c>
      <c r="F898" s="8" t="s">
        <v>1189</v>
      </c>
      <c r="G898" s="8" t="s">
        <v>1384</v>
      </c>
      <c r="H898" s="9" t="s">
        <v>870</v>
      </c>
      <c r="I898" s="10">
        <v>42370</v>
      </c>
      <c r="J898" s="1" t="s">
        <v>3054</v>
      </c>
      <c r="K898" s="8" t="s">
        <v>2454</v>
      </c>
      <c r="L898" s="9">
        <v>432</v>
      </c>
      <c r="M898" s="2" t="s">
        <v>1190</v>
      </c>
    </row>
    <row r="899" spans="1:13" x14ac:dyDescent="0.25">
      <c r="A899" s="1" t="s">
        <v>3055</v>
      </c>
      <c r="B899" s="8" t="s">
        <v>3324</v>
      </c>
      <c r="C899" s="8" t="s">
        <v>1142</v>
      </c>
      <c r="D899" s="8" t="s">
        <v>1143</v>
      </c>
      <c r="E899" s="33" t="s">
        <v>4223</v>
      </c>
      <c r="F899" s="8" t="s">
        <v>1144</v>
      </c>
      <c r="G899" s="8" t="s">
        <v>1384</v>
      </c>
      <c r="H899" s="9" t="s">
        <v>870</v>
      </c>
      <c r="I899" s="10">
        <v>42383</v>
      </c>
      <c r="J899" s="1" t="s">
        <v>3054</v>
      </c>
      <c r="K899" s="8" t="s">
        <v>3157</v>
      </c>
      <c r="L899" s="9">
        <v>704</v>
      </c>
      <c r="M899" s="2" t="s">
        <v>1145</v>
      </c>
    </row>
    <row r="900" spans="1:13" x14ac:dyDescent="0.25">
      <c r="A900" s="1" t="s">
        <v>3055</v>
      </c>
      <c r="B900" s="8" t="s">
        <v>3324</v>
      </c>
      <c r="C900" s="8" t="s">
        <v>1036</v>
      </c>
      <c r="D900" s="8" t="s">
        <v>1012</v>
      </c>
      <c r="E900" s="33" t="s">
        <v>4224</v>
      </c>
      <c r="F900" s="8" t="s">
        <v>1037</v>
      </c>
      <c r="G900" s="8" t="s">
        <v>1384</v>
      </c>
      <c r="H900" s="9" t="s">
        <v>870</v>
      </c>
      <c r="I900" s="10">
        <v>42736</v>
      </c>
      <c r="J900" s="1" t="s">
        <v>3054</v>
      </c>
      <c r="K900" s="8" t="s">
        <v>3169</v>
      </c>
      <c r="L900" s="9">
        <v>864</v>
      </c>
      <c r="M900" s="2" t="s">
        <v>1038</v>
      </c>
    </row>
    <row r="901" spans="1:13" x14ac:dyDescent="0.25">
      <c r="A901" s="1" t="s">
        <v>3055</v>
      </c>
      <c r="B901" s="8" t="s">
        <v>3324</v>
      </c>
      <c r="C901" s="8" t="s">
        <v>1065</v>
      </c>
      <c r="D901" s="8" t="s">
        <v>1066</v>
      </c>
      <c r="E901" s="33" t="s">
        <v>4225</v>
      </c>
      <c r="F901" s="8" t="s">
        <v>1067</v>
      </c>
      <c r="G901" s="8" t="s">
        <v>1384</v>
      </c>
      <c r="H901" s="9" t="s">
        <v>870</v>
      </c>
      <c r="I901" s="10">
        <v>42736</v>
      </c>
      <c r="J901" s="1" t="s">
        <v>3054</v>
      </c>
      <c r="K901" s="8" t="s">
        <v>3188</v>
      </c>
      <c r="L901" s="9">
        <v>320</v>
      </c>
      <c r="M901" s="2" t="s">
        <v>1068</v>
      </c>
    </row>
    <row r="902" spans="1:13" x14ac:dyDescent="0.25">
      <c r="A902" s="1" t="s">
        <v>3055</v>
      </c>
      <c r="B902" s="8" t="s">
        <v>3324</v>
      </c>
      <c r="C902" s="8" t="s">
        <v>1061</v>
      </c>
      <c r="D902" s="8" t="s">
        <v>1062</v>
      </c>
      <c r="E902" s="33" t="s">
        <v>4226</v>
      </c>
      <c r="F902" s="8" t="s">
        <v>1063</v>
      </c>
      <c r="G902" s="8" t="s">
        <v>1384</v>
      </c>
      <c r="H902" s="9" t="s">
        <v>870</v>
      </c>
      <c r="I902" s="10">
        <v>42736</v>
      </c>
      <c r="J902" s="1" t="s">
        <v>3054</v>
      </c>
      <c r="K902" s="8" t="s">
        <v>1293</v>
      </c>
      <c r="L902" s="9">
        <v>192</v>
      </c>
      <c r="M902" s="2" t="s">
        <v>1064</v>
      </c>
    </row>
    <row r="903" spans="1:13" x14ac:dyDescent="0.25">
      <c r="A903" s="1" t="s">
        <v>3055</v>
      </c>
      <c r="B903" s="8" t="s">
        <v>3324</v>
      </c>
      <c r="C903" s="8" t="s">
        <v>980</v>
      </c>
      <c r="D903" s="8" t="s">
        <v>981</v>
      </c>
      <c r="E903" s="33" t="s">
        <v>4227</v>
      </c>
      <c r="F903" s="8" t="s">
        <v>982</v>
      </c>
      <c r="G903" s="8" t="s">
        <v>1384</v>
      </c>
      <c r="H903" s="9" t="s">
        <v>870</v>
      </c>
      <c r="I903" s="10">
        <v>42736</v>
      </c>
      <c r="J903" s="1" t="s">
        <v>3054</v>
      </c>
      <c r="K903" s="8" t="s">
        <v>1713</v>
      </c>
      <c r="L903" s="9">
        <v>480</v>
      </c>
      <c r="M903" s="2" t="s">
        <v>983</v>
      </c>
    </row>
    <row r="904" spans="1:13" x14ac:dyDescent="0.25">
      <c r="A904" s="1" t="s">
        <v>3055</v>
      </c>
      <c r="B904" s="8" t="s">
        <v>3324</v>
      </c>
      <c r="C904" s="8" t="s">
        <v>1053</v>
      </c>
      <c r="D904" s="8" t="s">
        <v>1054</v>
      </c>
      <c r="E904" s="33" t="s">
        <v>4228</v>
      </c>
      <c r="F904" s="8" t="s">
        <v>1055</v>
      </c>
      <c r="G904" s="8" t="s">
        <v>1384</v>
      </c>
      <c r="H904" s="9" t="s">
        <v>870</v>
      </c>
      <c r="I904" s="10">
        <v>42736</v>
      </c>
      <c r="J904" s="1" t="s">
        <v>3054</v>
      </c>
      <c r="K904" s="8" t="s">
        <v>3220</v>
      </c>
      <c r="L904" s="9">
        <v>480</v>
      </c>
      <c r="M904" s="2" t="s">
        <v>1056</v>
      </c>
    </row>
    <row r="905" spans="1:13" x14ac:dyDescent="0.25">
      <c r="A905" s="1" t="s">
        <v>3055</v>
      </c>
      <c r="B905" s="8" t="s">
        <v>3324</v>
      </c>
      <c r="C905" s="8" t="s">
        <v>1011</v>
      </c>
      <c r="D905" s="8" t="s">
        <v>1012</v>
      </c>
      <c r="E905" s="33" t="s">
        <v>4224</v>
      </c>
      <c r="F905" s="8" t="s">
        <v>1013</v>
      </c>
      <c r="G905" s="8" t="s">
        <v>1385</v>
      </c>
      <c r="H905" s="9" t="s">
        <v>870</v>
      </c>
      <c r="I905" s="10">
        <v>42736</v>
      </c>
      <c r="J905" s="1" t="s">
        <v>3054</v>
      </c>
      <c r="K905" s="8" t="s">
        <v>3176</v>
      </c>
      <c r="L905" s="9">
        <v>704</v>
      </c>
      <c r="M905" s="2" t="s">
        <v>1014</v>
      </c>
    </row>
    <row r="906" spans="1:13" x14ac:dyDescent="0.25">
      <c r="A906" s="1" t="s">
        <v>3055</v>
      </c>
      <c r="B906" s="8" t="s">
        <v>3324</v>
      </c>
      <c r="C906" s="8" t="s">
        <v>1042</v>
      </c>
      <c r="D906" s="8" t="s">
        <v>1043</v>
      </c>
      <c r="E906" s="33" t="s">
        <v>4229</v>
      </c>
      <c r="F906" s="8" t="s">
        <v>931</v>
      </c>
      <c r="G906" s="8" t="s">
        <v>1384</v>
      </c>
      <c r="H906" s="9" t="s">
        <v>870</v>
      </c>
      <c r="I906" s="10">
        <v>42736</v>
      </c>
      <c r="J906" s="1" t="s">
        <v>3054</v>
      </c>
      <c r="K906" s="8" t="s">
        <v>3158</v>
      </c>
      <c r="L906" s="9">
        <v>512</v>
      </c>
      <c r="M906" s="2" t="s">
        <v>1044</v>
      </c>
    </row>
    <row r="907" spans="1:13" x14ac:dyDescent="0.25">
      <c r="A907" s="1" t="s">
        <v>3055</v>
      </c>
      <c r="B907" s="8" t="s">
        <v>3324</v>
      </c>
      <c r="C907" s="8" t="s">
        <v>1049</v>
      </c>
      <c r="D907" s="8" t="s">
        <v>1050</v>
      </c>
      <c r="E907" s="33" t="s">
        <v>4230</v>
      </c>
      <c r="F907" s="8" t="s">
        <v>1051</v>
      </c>
      <c r="G907" s="8" t="s">
        <v>1384</v>
      </c>
      <c r="H907" s="9" t="s">
        <v>870</v>
      </c>
      <c r="I907" s="10">
        <v>42736</v>
      </c>
      <c r="J907" s="1" t="s">
        <v>3054</v>
      </c>
      <c r="K907" s="8" t="s">
        <v>1817</v>
      </c>
      <c r="L907" s="9">
        <v>472</v>
      </c>
      <c r="M907" s="2" t="s">
        <v>1052</v>
      </c>
    </row>
    <row r="908" spans="1:13" x14ac:dyDescent="0.25">
      <c r="A908" s="1" t="s">
        <v>3055</v>
      </c>
      <c r="B908" s="8" t="s">
        <v>3324</v>
      </c>
      <c r="C908" s="8" t="s">
        <v>933</v>
      </c>
      <c r="D908" s="8" t="s">
        <v>934</v>
      </c>
      <c r="E908" s="33" t="s">
        <v>4231</v>
      </c>
      <c r="F908" s="8" t="s">
        <v>935</v>
      </c>
      <c r="G908" s="8" t="s">
        <v>1385</v>
      </c>
      <c r="H908" s="9" t="s">
        <v>870</v>
      </c>
      <c r="I908" s="10">
        <v>43101</v>
      </c>
      <c r="J908" s="1" t="s">
        <v>3054</v>
      </c>
      <c r="K908" s="8" t="s">
        <v>3205</v>
      </c>
      <c r="L908" s="9">
        <v>576</v>
      </c>
      <c r="M908" s="2" t="s">
        <v>936</v>
      </c>
    </row>
    <row r="909" spans="1:13" x14ac:dyDescent="0.25">
      <c r="A909" s="1" t="s">
        <v>3055</v>
      </c>
      <c r="B909" s="8" t="s">
        <v>3324</v>
      </c>
      <c r="C909" s="8" t="s">
        <v>940</v>
      </c>
      <c r="D909" s="8" t="s">
        <v>941</v>
      </c>
      <c r="E909" s="33" t="s">
        <v>4232</v>
      </c>
      <c r="F909" s="8" t="s">
        <v>942</v>
      </c>
      <c r="G909" s="8" t="s">
        <v>1384</v>
      </c>
      <c r="H909" s="9" t="s">
        <v>870</v>
      </c>
      <c r="I909" s="10">
        <v>43101</v>
      </c>
      <c r="J909" s="1" t="s">
        <v>3054</v>
      </c>
      <c r="K909" s="8" t="s">
        <v>3176</v>
      </c>
      <c r="L909" s="9">
        <v>512</v>
      </c>
      <c r="M909" s="2" t="s">
        <v>943</v>
      </c>
    </row>
    <row r="910" spans="1:13" x14ac:dyDescent="0.25">
      <c r="A910" s="1" t="s">
        <v>3055</v>
      </c>
      <c r="B910" s="8" t="s">
        <v>3324</v>
      </c>
      <c r="C910" s="8" t="s">
        <v>929</v>
      </c>
      <c r="D910" s="8" t="s">
        <v>930</v>
      </c>
      <c r="E910" s="33" t="s">
        <v>4233</v>
      </c>
      <c r="F910" s="8" t="s">
        <v>931</v>
      </c>
      <c r="G910" s="8" t="s">
        <v>1384</v>
      </c>
      <c r="H910" s="9" t="s">
        <v>870</v>
      </c>
      <c r="I910" s="10">
        <v>43101</v>
      </c>
      <c r="J910" s="1" t="s">
        <v>3054</v>
      </c>
      <c r="K910" s="8" t="s">
        <v>3188</v>
      </c>
      <c r="L910" s="9"/>
      <c r="M910" s="2" t="s">
        <v>932</v>
      </c>
    </row>
    <row r="911" spans="1:13" x14ac:dyDescent="0.25">
      <c r="A911" s="1" t="s">
        <v>3055</v>
      </c>
      <c r="B911" s="8" t="s">
        <v>3324</v>
      </c>
      <c r="C911" s="8" t="s">
        <v>937</v>
      </c>
      <c r="D911" s="8" t="s">
        <v>938</v>
      </c>
      <c r="E911" s="33" t="s">
        <v>4234</v>
      </c>
      <c r="F911" s="8" t="s">
        <v>935</v>
      </c>
      <c r="G911" s="8" t="s">
        <v>1384</v>
      </c>
      <c r="H911" s="9" t="s">
        <v>870</v>
      </c>
      <c r="I911" s="10">
        <v>43101</v>
      </c>
      <c r="J911" s="1" t="s">
        <v>3054</v>
      </c>
      <c r="K911" s="8" t="s">
        <v>1894</v>
      </c>
      <c r="L911" s="9">
        <v>336</v>
      </c>
      <c r="M911" s="2" t="s">
        <v>939</v>
      </c>
    </row>
    <row r="912" spans="1:13" x14ac:dyDescent="0.25">
      <c r="A912" s="1" t="s">
        <v>3055</v>
      </c>
      <c r="B912" s="8" t="s">
        <v>3324</v>
      </c>
      <c r="C912" s="8" t="s">
        <v>918</v>
      </c>
      <c r="D912" s="8" t="s">
        <v>919</v>
      </c>
      <c r="E912" s="33" t="s">
        <v>4235</v>
      </c>
      <c r="F912" s="8" t="s">
        <v>877</v>
      </c>
      <c r="G912" s="8" t="s">
        <v>1384</v>
      </c>
      <c r="H912" s="9" t="s">
        <v>870</v>
      </c>
      <c r="I912" s="10">
        <v>43101</v>
      </c>
      <c r="J912" s="1" t="s">
        <v>3054</v>
      </c>
      <c r="K912" s="8" t="s">
        <v>3153</v>
      </c>
      <c r="L912" s="9">
        <v>512</v>
      </c>
      <c r="M912" s="2" t="s">
        <v>920</v>
      </c>
    </row>
    <row r="913" spans="1:14" x14ac:dyDescent="0.25">
      <c r="A913" s="1" t="s">
        <v>3055</v>
      </c>
      <c r="B913" s="8" t="s">
        <v>3324</v>
      </c>
      <c r="C913" s="8" t="s">
        <v>875</v>
      </c>
      <c r="D913" s="8" t="s">
        <v>876</v>
      </c>
      <c r="E913" s="33" t="s">
        <v>4236</v>
      </c>
      <c r="F913" s="8" t="s">
        <v>877</v>
      </c>
      <c r="G913" s="8" t="s">
        <v>1384</v>
      </c>
      <c r="H913" s="9" t="s">
        <v>870</v>
      </c>
      <c r="I913" s="10">
        <v>43102</v>
      </c>
      <c r="J913" s="1" t="s">
        <v>3054</v>
      </c>
      <c r="K913" s="8" t="s">
        <v>3162</v>
      </c>
      <c r="L913" s="9">
        <v>400</v>
      </c>
      <c r="M913" s="2" t="s">
        <v>878</v>
      </c>
    </row>
    <row r="914" spans="1:14" x14ac:dyDescent="0.25">
      <c r="A914" s="1" t="s">
        <v>3055</v>
      </c>
      <c r="B914" s="8" t="s">
        <v>3324</v>
      </c>
      <c r="C914" s="8" t="s">
        <v>925</v>
      </c>
      <c r="D914" s="8" t="s">
        <v>926</v>
      </c>
      <c r="E914" s="33" t="s">
        <v>4237</v>
      </c>
      <c r="F914" s="8" t="s">
        <v>927</v>
      </c>
      <c r="G914" s="8" t="s">
        <v>1384</v>
      </c>
      <c r="H914" s="9" t="s">
        <v>870</v>
      </c>
      <c r="I914" s="10">
        <v>43101</v>
      </c>
      <c r="J914" s="1" t="s">
        <v>3054</v>
      </c>
      <c r="K914" s="8" t="s">
        <v>3213</v>
      </c>
      <c r="L914" s="9">
        <v>736</v>
      </c>
      <c r="M914" s="2" t="s">
        <v>928</v>
      </c>
    </row>
    <row r="915" spans="1:14" x14ac:dyDescent="0.25">
      <c r="A915" s="1" t="s">
        <v>2990</v>
      </c>
      <c r="B915" s="15" t="s">
        <v>3025</v>
      </c>
      <c r="C915" s="16">
        <v>9781455753154</v>
      </c>
      <c r="D915" s="15" t="s">
        <v>859</v>
      </c>
      <c r="E915" s="32" t="s">
        <v>4238</v>
      </c>
      <c r="F915" s="15" t="s">
        <v>374</v>
      </c>
      <c r="G915" s="15" t="s">
        <v>1379</v>
      </c>
      <c r="H915" s="15" t="s">
        <v>222</v>
      </c>
      <c r="I915" s="22">
        <v>42395</v>
      </c>
      <c r="J915" s="15" t="s">
        <v>207</v>
      </c>
      <c r="K915" s="17" t="s">
        <v>1713</v>
      </c>
      <c r="L915" s="6">
        <v>264</v>
      </c>
      <c r="M915" s="6" t="s">
        <v>3258</v>
      </c>
    </row>
    <row r="916" spans="1:14" x14ac:dyDescent="0.25">
      <c r="A916" s="1" t="s">
        <v>2990</v>
      </c>
      <c r="B916" s="8" t="s">
        <v>3011</v>
      </c>
      <c r="C916" s="8" t="s">
        <v>1124</v>
      </c>
      <c r="D916" s="1" t="s">
        <v>1125</v>
      </c>
      <c r="E916" s="33" t="s">
        <v>4239</v>
      </c>
      <c r="F916" s="1" t="s">
        <v>898</v>
      </c>
      <c r="H916" s="25" t="s">
        <v>879</v>
      </c>
      <c r="I916" s="22">
        <v>42405</v>
      </c>
      <c r="J916" s="1" t="s">
        <v>3010</v>
      </c>
      <c r="K916" s="8" t="s">
        <v>1244</v>
      </c>
      <c r="M916" s="21" t="s">
        <v>1374</v>
      </c>
    </row>
    <row r="917" spans="1:14" x14ac:dyDescent="0.25">
      <c r="A917" s="1" t="s">
        <v>2990</v>
      </c>
      <c r="B917" s="8" t="s">
        <v>3011</v>
      </c>
      <c r="C917" s="8" t="s">
        <v>1009</v>
      </c>
      <c r="D917" s="1" t="s">
        <v>1010</v>
      </c>
      <c r="E917" s="33" t="s">
        <v>4240</v>
      </c>
      <c r="F917" s="1" t="s">
        <v>898</v>
      </c>
      <c r="G917" s="1" t="s">
        <v>1384</v>
      </c>
      <c r="H917" s="25" t="s">
        <v>879</v>
      </c>
      <c r="I917" s="10">
        <v>42736</v>
      </c>
      <c r="J917" s="1" t="s">
        <v>3010</v>
      </c>
      <c r="K917" s="8" t="s">
        <v>1244</v>
      </c>
      <c r="L917" s="6">
        <v>258</v>
      </c>
      <c r="M917" s="6" t="s">
        <v>3262</v>
      </c>
    </row>
    <row r="918" spans="1:14" x14ac:dyDescent="0.25">
      <c r="A918" s="1" t="s">
        <v>2990</v>
      </c>
      <c r="B918" s="8" t="s">
        <v>3011</v>
      </c>
      <c r="C918" s="8" t="s">
        <v>896</v>
      </c>
      <c r="D918" s="1" t="s">
        <v>897</v>
      </c>
      <c r="E918" s="33" t="s">
        <v>4240</v>
      </c>
      <c r="F918" s="1" t="s">
        <v>898</v>
      </c>
      <c r="G918" s="1" t="s">
        <v>1384</v>
      </c>
      <c r="H918" s="25" t="s">
        <v>879</v>
      </c>
      <c r="I918" s="10">
        <v>43102</v>
      </c>
      <c r="J918" s="1" t="s">
        <v>3010</v>
      </c>
      <c r="K918" s="8" t="s">
        <v>1244</v>
      </c>
      <c r="M918" s="21" t="s">
        <v>2975</v>
      </c>
    </row>
    <row r="919" spans="1:14" x14ac:dyDescent="0.25">
      <c r="A919" s="1" t="s">
        <v>2990</v>
      </c>
      <c r="B919" s="1" t="s">
        <v>3011</v>
      </c>
      <c r="C919" s="8" t="s">
        <v>1146</v>
      </c>
      <c r="D919" s="1" t="s">
        <v>1147</v>
      </c>
      <c r="E919" s="33" t="s">
        <v>4241</v>
      </c>
      <c r="F919" s="1" t="s">
        <v>1148</v>
      </c>
      <c r="G919" s="1" t="s">
        <v>1384</v>
      </c>
      <c r="H919" s="1" t="s">
        <v>883</v>
      </c>
      <c r="I919" s="10">
        <v>42382</v>
      </c>
      <c r="J919" s="1" t="s">
        <v>3010</v>
      </c>
      <c r="K919" s="8" t="s">
        <v>1312</v>
      </c>
      <c r="M919" s="21" t="s">
        <v>1377</v>
      </c>
    </row>
    <row r="920" spans="1:14" x14ac:dyDescent="0.25">
      <c r="A920" s="1" t="s">
        <v>2990</v>
      </c>
      <c r="B920" s="8" t="s">
        <v>3011</v>
      </c>
      <c r="C920" s="8" t="s">
        <v>960</v>
      </c>
      <c r="D920" s="1" t="s">
        <v>961</v>
      </c>
      <c r="E920" s="33" t="s">
        <v>4242</v>
      </c>
      <c r="F920" s="1" t="s">
        <v>892</v>
      </c>
      <c r="G920" s="1" t="s">
        <v>1384</v>
      </c>
      <c r="H920" s="1" t="s">
        <v>883</v>
      </c>
      <c r="I920" s="10">
        <v>42736</v>
      </c>
      <c r="J920" s="1" t="s">
        <v>3010</v>
      </c>
      <c r="K920" s="8" t="s">
        <v>1312</v>
      </c>
    </row>
    <row r="921" spans="1:14" x14ac:dyDescent="0.25">
      <c r="A921" s="1" t="s">
        <v>2990</v>
      </c>
      <c r="B921" s="11" t="s">
        <v>3039</v>
      </c>
      <c r="C921" s="11" t="s">
        <v>2837</v>
      </c>
      <c r="D921" s="11" t="s">
        <v>2838</v>
      </c>
      <c r="E921" s="31" t="s">
        <v>4243</v>
      </c>
      <c r="F921" s="11" t="s">
        <v>2839</v>
      </c>
      <c r="G921" s="11" t="s">
        <v>1379</v>
      </c>
      <c r="H921" s="11" t="s">
        <v>1643</v>
      </c>
      <c r="I921" s="11">
        <v>2018</v>
      </c>
      <c r="J921" s="12" t="s">
        <v>207</v>
      </c>
      <c r="K921" s="13" t="s">
        <v>1312</v>
      </c>
      <c r="L921" s="12">
        <v>712</v>
      </c>
      <c r="M921" s="12" t="s">
        <v>2840</v>
      </c>
      <c r="N921" s="11"/>
    </row>
    <row r="922" spans="1:14" x14ac:dyDescent="0.25">
      <c r="A922" s="1" t="s">
        <v>2990</v>
      </c>
      <c r="B922" s="11" t="s">
        <v>3039</v>
      </c>
      <c r="C922" s="11" t="s">
        <v>2833</v>
      </c>
      <c r="D922" s="11" t="s">
        <v>2834</v>
      </c>
      <c r="E922" s="31" t="s">
        <v>4244</v>
      </c>
      <c r="F922" s="11" t="s">
        <v>2835</v>
      </c>
      <c r="G922" s="11" t="s">
        <v>1379</v>
      </c>
      <c r="H922" s="11" t="s">
        <v>1643</v>
      </c>
      <c r="I922" s="11">
        <v>2017</v>
      </c>
      <c r="J922" s="12" t="s">
        <v>207</v>
      </c>
      <c r="K922" s="13" t="s">
        <v>1964</v>
      </c>
      <c r="L922" s="12">
        <v>1728</v>
      </c>
      <c r="M922" s="12" t="s">
        <v>2836</v>
      </c>
      <c r="N922" s="11"/>
    </row>
    <row r="923" spans="1:14" x14ac:dyDescent="0.25">
      <c r="A923" s="1" t="s">
        <v>2990</v>
      </c>
      <c r="B923" s="11" t="s">
        <v>3039</v>
      </c>
      <c r="C923" s="11" t="s">
        <v>2829</v>
      </c>
      <c r="D923" s="11" t="s">
        <v>2830</v>
      </c>
      <c r="E923" s="31" t="s">
        <v>4245</v>
      </c>
      <c r="F923" s="11" t="s">
        <v>2831</v>
      </c>
      <c r="G923" s="11" t="s">
        <v>1637</v>
      </c>
      <c r="H923" s="11" t="s">
        <v>1643</v>
      </c>
      <c r="I923" s="11">
        <v>2016</v>
      </c>
      <c r="J923" s="12" t="s">
        <v>207</v>
      </c>
      <c r="K923" s="13" t="s">
        <v>1792</v>
      </c>
      <c r="L923" s="12">
        <v>352</v>
      </c>
      <c r="M923" s="12" t="s">
        <v>2832</v>
      </c>
      <c r="N923" s="11"/>
    </row>
    <row r="924" spans="1:14" x14ac:dyDescent="0.25">
      <c r="A924" s="1" t="s">
        <v>2990</v>
      </c>
      <c r="B924" s="11" t="s">
        <v>3039</v>
      </c>
      <c r="C924" s="11" t="s">
        <v>2816</v>
      </c>
      <c r="D924" s="11" t="s">
        <v>2817</v>
      </c>
      <c r="E924" s="31" t="s">
        <v>4246</v>
      </c>
      <c r="F924" s="11" t="s">
        <v>2818</v>
      </c>
      <c r="G924" s="11" t="s">
        <v>1637</v>
      </c>
      <c r="H924" s="11" t="s">
        <v>1698</v>
      </c>
      <c r="I924" s="11">
        <v>2018</v>
      </c>
      <c r="J924" s="12" t="s">
        <v>207</v>
      </c>
      <c r="K924" s="13" t="s">
        <v>2093</v>
      </c>
      <c r="L924" s="12">
        <v>148</v>
      </c>
      <c r="M924" s="12" t="s">
        <v>1699</v>
      </c>
      <c r="N924" s="11"/>
    </row>
    <row r="925" spans="1:14" x14ac:dyDescent="0.25">
      <c r="A925" s="1" t="s">
        <v>2990</v>
      </c>
      <c r="B925" s="11" t="s">
        <v>3039</v>
      </c>
      <c r="C925" s="11" t="s">
        <v>2813</v>
      </c>
      <c r="D925" s="11" t="s">
        <v>2814</v>
      </c>
      <c r="E925" s="31" t="s">
        <v>4247</v>
      </c>
      <c r="F925" s="11" t="s">
        <v>2815</v>
      </c>
      <c r="G925" s="11" t="s">
        <v>1637</v>
      </c>
      <c r="H925" s="11" t="s">
        <v>1698</v>
      </c>
      <c r="I925" s="11">
        <v>2018</v>
      </c>
      <c r="J925" s="12" t="s">
        <v>207</v>
      </c>
      <c r="K925" s="13" t="s">
        <v>1754</v>
      </c>
      <c r="L925" s="12">
        <v>280</v>
      </c>
      <c r="M925" s="12" t="s">
        <v>1699</v>
      </c>
      <c r="N925" s="11"/>
    </row>
    <row r="926" spans="1:14" x14ac:dyDescent="0.25">
      <c r="A926" s="1" t="s">
        <v>2990</v>
      </c>
      <c r="B926" s="11" t="s">
        <v>3039</v>
      </c>
      <c r="C926" s="11" t="s">
        <v>2819</v>
      </c>
      <c r="D926" s="11" t="s">
        <v>2820</v>
      </c>
      <c r="E926" s="31" t="s">
        <v>4248</v>
      </c>
      <c r="F926" s="11" t="s">
        <v>2821</v>
      </c>
      <c r="G926" s="11" t="s">
        <v>1379</v>
      </c>
      <c r="H926" s="11" t="s">
        <v>2822</v>
      </c>
      <c r="I926" s="11">
        <v>2016</v>
      </c>
      <c r="J926" s="12" t="s">
        <v>207</v>
      </c>
      <c r="K926" s="13" t="s">
        <v>1799</v>
      </c>
      <c r="L926" s="12">
        <v>130</v>
      </c>
      <c r="M926" s="12" t="s">
        <v>2823</v>
      </c>
      <c r="N926" s="11"/>
    </row>
    <row r="927" spans="1:14" x14ac:dyDescent="0.25">
      <c r="A927" s="1" t="s">
        <v>2990</v>
      </c>
      <c r="B927" s="11" t="s">
        <v>3039</v>
      </c>
      <c r="C927" s="11" t="s">
        <v>2824</v>
      </c>
      <c r="D927" s="11" t="s">
        <v>2825</v>
      </c>
      <c r="E927" s="31" t="s">
        <v>4249</v>
      </c>
      <c r="F927" s="11" t="s">
        <v>2826</v>
      </c>
      <c r="G927" s="11" t="s">
        <v>1637</v>
      </c>
      <c r="H927" s="11" t="s">
        <v>1805</v>
      </c>
      <c r="I927" s="11">
        <v>2016</v>
      </c>
      <c r="J927" s="12" t="s">
        <v>207</v>
      </c>
      <c r="K927" s="13" t="s">
        <v>2827</v>
      </c>
      <c r="L927" s="12">
        <v>672</v>
      </c>
      <c r="M927" s="12" t="s">
        <v>2828</v>
      </c>
      <c r="N927" s="11"/>
    </row>
    <row r="928" spans="1:14" x14ac:dyDescent="0.25">
      <c r="A928" s="1" t="s">
        <v>2990</v>
      </c>
      <c r="B928" s="11" t="s">
        <v>3039</v>
      </c>
      <c r="C928" s="11" t="s">
        <v>2808</v>
      </c>
      <c r="D928" s="11" t="s">
        <v>2809</v>
      </c>
      <c r="E928" s="31" t="s">
        <v>4250</v>
      </c>
      <c r="F928" s="11" t="s">
        <v>2810</v>
      </c>
      <c r="G928" s="11" t="s">
        <v>1637</v>
      </c>
      <c r="H928" s="11" t="s">
        <v>1687</v>
      </c>
      <c r="I928" s="11">
        <v>2018</v>
      </c>
      <c r="J928" s="12" t="s">
        <v>207</v>
      </c>
      <c r="K928" s="13" t="s">
        <v>2811</v>
      </c>
      <c r="L928" s="12">
        <v>1594</v>
      </c>
      <c r="M928" s="12" t="s">
        <v>2812</v>
      </c>
      <c r="N928" s="11"/>
    </row>
    <row r="929" spans="1:14" x14ac:dyDescent="0.25">
      <c r="A929" s="1" t="s">
        <v>2990</v>
      </c>
      <c r="B929" s="11" t="s">
        <v>3039</v>
      </c>
      <c r="C929" s="11" t="s">
        <v>2841</v>
      </c>
      <c r="D929" s="11" t="s">
        <v>2842</v>
      </c>
      <c r="E929" s="31" t="s">
        <v>4251</v>
      </c>
      <c r="F929" s="11" t="s">
        <v>2843</v>
      </c>
      <c r="G929" s="11" t="s">
        <v>1637</v>
      </c>
      <c r="H929" s="11" t="s">
        <v>2844</v>
      </c>
      <c r="I929" s="11">
        <v>2018</v>
      </c>
      <c r="J929" s="12" t="s">
        <v>207</v>
      </c>
      <c r="K929" s="13" t="s">
        <v>2845</v>
      </c>
      <c r="L929" s="12">
        <v>216</v>
      </c>
      <c r="M929" s="12" t="s">
        <v>2846</v>
      </c>
      <c r="N929" s="11"/>
    </row>
    <row r="930" spans="1:14" x14ac:dyDescent="0.25">
      <c r="A930" s="1" t="s">
        <v>2990</v>
      </c>
      <c r="B930" s="11" t="s">
        <v>3003</v>
      </c>
      <c r="C930" s="11" t="s">
        <v>2847</v>
      </c>
      <c r="D930" s="11" t="s">
        <v>2848</v>
      </c>
      <c r="E930" s="31" t="s">
        <v>4252</v>
      </c>
      <c r="F930" s="11" t="s">
        <v>2849</v>
      </c>
      <c r="G930" s="11" t="s">
        <v>1637</v>
      </c>
      <c r="H930" s="11" t="s">
        <v>1643</v>
      </c>
      <c r="I930" s="11">
        <v>2017</v>
      </c>
      <c r="J930" s="12" t="s">
        <v>207</v>
      </c>
      <c r="K930" s="13" t="s">
        <v>1649</v>
      </c>
      <c r="L930" s="12">
        <v>720</v>
      </c>
      <c r="M930" s="12" t="s">
        <v>2850</v>
      </c>
      <c r="N930" s="11"/>
    </row>
    <row r="931" spans="1:14" x14ac:dyDescent="0.25">
      <c r="A931" s="1" t="s">
        <v>2990</v>
      </c>
      <c r="B931" s="15" t="s">
        <v>3044</v>
      </c>
      <c r="C931" s="16">
        <v>9780323396202</v>
      </c>
      <c r="D931" s="15" t="s">
        <v>247</v>
      </c>
      <c r="E931" s="32" t="s">
        <v>3839</v>
      </c>
      <c r="F931" s="15" t="s">
        <v>271</v>
      </c>
      <c r="G931" s="15" t="s">
        <v>1379</v>
      </c>
      <c r="H931" s="15" t="s">
        <v>216</v>
      </c>
      <c r="I931" s="22">
        <v>42509</v>
      </c>
      <c r="J931" s="15" t="s">
        <v>207</v>
      </c>
      <c r="K931" s="17" t="s">
        <v>1252</v>
      </c>
      <c r="L931" s="21">
        <v>760</v>
      </c>
      <c r="M931" s="21" t="s">
        <v>1462</v>
      </c>
    </row>
    <row r="932" spans="1:14" x14ac:dyDescent="0.25">
      <c r="A932" s="1" t="s">
        <v>3005</v>
      </c>
      <c r="B932" s="15" t="s">
        <v>3321</v>
      </c>
      <c r="C932" s="16">
        <v>9780702066597</v>
      </c>
      <c r="D932" s="15" t="s">
        <v>43</v>
      </c>
      <c r="E932" s="32" t="s">
        <v>4253</v>
      </c>
      <c r="F932" s="15" t="s">
        <v>42</v>
      </c>
      <c r="G932" s="15" t="s">
        <v>1380</v>
      </c>
      <c r="H932" s="15" t="s">
        <v>14</v>
      </c>
      <c r="I932" s="22">
        <v>42509</v>
      </c>
      <c r="J932" s="15" t="s">
        <v>11</v>
      </c>
      <c r="K932" s="17" t="s">
        <v>1281</v>
      </c>
      <c r="L932" s="6">
        <v>232</v>
      </c>
      <c r="M932" s="6" t="s">
        <v>3245</v>
      </c>
    </row>
    <row r="933" spans="1:14" x14ac:dyDescent="0.25">
      <c r="A933" s="1" t="s">
        <v>2990</v>
      </c>
      <c r="B933" s="15" t="s">
        <v>3044</v>
      </c>
      <c r="C933" s="16">
        <v>9781455758821</v>
      </c>
      <c r="D933" s="15" t="s">
        <v>861</v>
      </c>
      <c r="E933" s="32" t="s">
        <v>4254</v>
      </c>
      <c r="F933" s="15" t="s">
        <v>860</v>
      </c>
      <c r="G933" s="15" t="s">
        <v>1379</v>
      </c>
      <c r="H933" s="15" t="s">
        <v>222</v>
      </c>
      <c r="I933" s="22">
        <v>42491</v>
      </c>
      <c r="J933" s="15" t="s">
        <v>207</v>
      </c>
      <c r="K933" s="17" t="s">
        <v>3132</v>
      </c>
      <c r="L933" s="15">
        <v>576</v>
      </c>
      <c r="M933" s="21" t="s">
        <v>1371</v>
      </c>
    </row>
    <row r="934" spans="1:14" x14ac:dyDescent="0.25">
      <c r="A934" s="1" t="s">
        <v>2990</v>
      </c>
      <c r="B934" s="11" t="s">
        <v>3003</v>
      </c>
      <c r="C934" s="11" t="s">
        <v>2854</v>
      </c>
      <c r="D934" s="11" t="s">
        <v>2855</v>
      </c>
      <c r="E934" s="31" t="s">
        <v>4255</v>
      </c>
      <c r="F934" s="11" t="s">
        <v>2856</v>
      </c>
      <c r="G934" s="11" t="s">
        <v>1637</v>
      </c>
      <c r="H934" s="11" t="s">
        <v>2857</v>
      </c>
      <c r="I934" s="11">
        <v>2017</v>
      </c>
      <c r="J934" s="12" t="s">
        <v>207</v>
      </c>
      <c r="K934" s="13" t="s">
        <v>2858</v>
      </c>
      <c r="L934" s="12">
        <v>335</v>
      </c>
      <c r="M934" s="12" t="s">
        <v>2859</v>
      </c>
      <c r="N934" s="11"/>
    </row>
    <row r="935" spans="1:14" x14ac:dyDescent="0.25">
      <c r="A935" s="1" t="s">
        <v>2990</v>
      </c>
      <c r="B935" s="11" t="s">
        <v>3003</v>
      </c>
      <c r="C935" s="11" t="s">
        <v>2851</v>
      </c>
      <c r="D935" s="11" t="s">
        <v>2852</v>
      </c>
      <c r="E935" s="31" t="s">
        <v>4256</v>
      </c>
      <c r="F935" s="11" t="s">
        <v>2853</v>
      </c>
      <c r="G935" s="11" t="s">
        <v>1379</v>
      </c>
      <c r="H935" s="11" t="s">
        <v>1631</v>
      </c>
      <c r="I935" s="11">
        <v>2018</v>
      </c>
      <c r="J935" s="12" t="s">
        <v>207</v>
      </c>
      <c r="K935" s="13" t="s">
        <v>1632</v>
      </c>
      <c r="L935" s="12">
        <v>227</v>
      </c>
      <c r="M935" s="12" t="s">
        <v>1359</v>
      </c>
      <c r="N935" s="11"/>
    </row>
    <row r="936" spans="1:14" x14ac:dyDescent="0.25">
      <c r="A936" s="1" t="s">
        <v>2990</v>
      </c>
      <c r="B936" s="11" t="s">
        <v>3279</v>
      </c>
      <c r="C936" s="11" t="s">
        <v>2860</v>
      </c>
      <c r="D936" s="11" t="s">
        <v>2861</v>
      </c>
      <c r="E936" s="31" t="s">
        <v>4257</v>
      </c>
      <c r="F936" s="11" t="s">
        <v>2602</v>
      </c>
      <c r="G936" s="11" t="s">
        <v>1379</v>
      </c>
      <c r="H936" s="11" t="s">
        <v>1698</v>
      </c>
      <c r="I936" s="11">
        <v>2018</v>
      </c>
      <c r="J936" s="12" t="s">
        <v>207</v>
      </c>
      <c r="K936" s="13" t="s">
        <v>2128</v>
      </c>
      <c r="L936" s="12">
        <v>578</v>
      </c>
      <c r="M936" s="12" t="s">
        <v>1699</v>
      </c>
      <c r="N936" s="11"/>
    </row>
    <row r="937" spans="1:14" x14ac:dyDescent="0.25">
      <c r="A937" s="1" t="s">
        <v>2990</v>
      </c>
      <c r="B937" s="11" t="s">
        <v>3279</v>
      </c>
      <c r="C937" s="11" t="s">
        <v>2862</v>
      </c>
      <c r="D937" s="11" t="s">
        <v>2863</v>
      </c>
      <c r="E937" s="31" t="s">
        <v>4258</v>
      </c>
      <c r="F937" s="11" t="s">
        <v>2864</v>
      </c>
      <c r="G937" s="11" t="s">
        <v>1637</v>
      </c>
      <c r="H937" s="11" t="s">
        <v>1698</v>
      </c>
      <c r="I937" s="11">
        <v>2018</v>
      </c>
      <c r="J937" s="12" t="s">
        <v>207</v>
      </c>
      <c r="K937" s="13" t="s">
        <v>1767</v>
      </c>
      <c r="L937" s="12">
        <v>450</v>
      </c>
      <c r="M937" s="12" t="s">
        <v>1699</v>
      </c>
      <c r="N937" s="11"/>
    </row>
    <row r="938" spans="1:14" x14ac:dyDescent="0.25">
      <c r="A938" s="1" t="s">
        <v>2990</v>
      </c>
      <c r="B938" s="1" t="s">
        <v>3284</v>
      </c>
      <c r="C938" s="8" t="s">
        <v>912</v>
      </c>
      <c r="D938" s="1" t="s">
        <v>913</v>
      </c>
      <c r="E938" s="33" t="s">
        <v>4259</v>
      </c>
      <c r="F938" s="1" t="s">
        <v>892</v>
      </c>
      <c r="G938" s="1" t="s">
        <v>1384</v>
      </c>
      <c r="H938" s="1" t="s">
        <v>883</v>
      </c>
      <c r="I938" s="10">
        <v>43102</v>
      </c>
      <c r="J938" s="1" t="s">
        <v>3010</v>
      </c>
      <c r="K938" s="8" t="s">
        <v>1312</v>
      </c>
      <c r="M938" s="21" t="s">
        <v>2981</v>
      </c>
    </row>
    <row r="939" spans="1:14" x14ac:dyDescent="0.25">
      <c r="A939" s="1" t="s">
        <v>2990</v>
      </c>
      <c r="B939" s="11" t="s">
        <v>3000</v>
      </c>
      <c r="C939" s="11" t="s">
        <v>2865</v>
      </c>
      <c r="D939" s="11" t="s">
        <v>2866</v>
      </c>
      <c r="E939" s="31" t="s">
        <v>4260</v>
      </c>
      <c r="F939" s="11" t="s">
        <v>2867</v>
      </c>
      <c r="G939" s="11" t="s">
        <v>1379</v>
      </c>
      <c r="H939" s="11" t="s">
        <v>1643</v>
      </c>
      <c r="I939" s="11">
        <v>2018</v>
      </c>
      <c r="J939" s="12" t="s">
        <v>207</v>
      </c>
      <c r="K939" s="13" t="s">
        <v>2868</v>
      </c>
      <c r="L939" s="12">
        <v>752</v>
      </c>
      <c r="M939" s="12" t="s">
        <v>1359</v>
      </c>
      <c r="N939" s="11"/>
    </row>
    <row r="940" spans="1:14" x14ac:dyDescent="0.25">
      <c r="A940" s="1" t="s">
        <v>2990</v>
      </c>
      <c r="B940" s="11" t="s">
        <v>3000</v>
      </c>
      <c r="C940" s="11" t="s">
        <v>2883</v>
      </c>
      <c r="D940" s="11" t="s">
        <v>2884</v>
      </c>
      <c r="E940" s="31" t="s">
        <v>4261</v>
      </c>
      <c r="F940" s="11" t="s">
        <v>2885</v>
      </c>
      <c r="G940" s="11" t="s">
        <v>1637</v>
      </c>
      <c r="H940" s="11" t="s">
        <v>1643</v>
      </c>
      <c r="I940" s="11">
        <v>2017</v>
      </c>
      <c r="J940" s="12" t="s">
        <v>207</v>
      </c>
      <c r="K940" s="13" t="s">
        <v>1867</v>
      </c>
      <c r="L940" s="12">
        <v>432</v>
      </c>
      <c r="M940" s="12" t="s">
        <v>2886</v>
      </c>
      <c r="N940" s="11"/>
    </row>
    <row r="941" spans="1:14" x14ac:dyDescent="0.25">
      <c r="A941" s="1" t="s">
        <v>2990</v>
      </c>
      <c r="B941" s="11" t="s">
        <v>3000</v>
      </c>
      <c r="C941" s="11" t="s">
        <v>2878</v>
      </c>
      <c r="D941" s="11" t="s">
        <v>2879</v>
      </c>
      <c r="E941" s="31" t="s">
        <v>4262</v>
      </c>
      <c r="F941" s="11" t="s">
        <v>2880</v>
      </c>
      <c r="G941" s="11" t="s">
        <v>1637</v>
      </c>
      <c r="H941" s="11" t="s">
        <v>1643</v>
      </c>
      <c r="I941" s="11">
        <v>2016</v>
      </c>
      <c r="J941" s="12" t="s">
        <v>207</v>
      </c>
      <c r="K941" s="13" t="s">
        <v>2881</v>
      </c>
      <c r="L941" s="12">
        <v>832</v>
      </c>
      <c r="M941" s="12" t="s">
        <v>2882</v>
      </c>
      <c r="N941" s="11"/>
    </row>
    <row r="942" spans="1:14" x14ac:dyDescent="0.25">
      <c r="A942" s="1" t="s">
        <v>2990</v>
      </c>
      <c r="B942" s="11" t="s">
        <v>3000</v>
      </c>
      <c r="C942" s="11" t="s">
        <v>2869</v>
      </c>
      <c r="D942" s="11" t="s">
        <v>2870</v>
      </c>
      <c r="E942" s="31" t="s">
        <v>4263</v>
      </c>
      <c r="F942" s="11" t="s">
        <v>2871</v>
      </c>
      <c r="G942" s="11" t="s">
        <v>1637</v>
      </c>
      <c r="H942" s="11" t="s">
        <v>1978</v>
      </c>
      <c r="I942" s="11">
        <v>2017</v>
      </c>
      <c r="J942" s="12" t="s">
        <v>207</v>
      </c>
      <c r="K942" s="13" t="s">
        <v>2872</v>
      </c>
      <c r="L942" s="12">
        <v>1296</v>
      </c>
      <c r="M942" s="12" t="s">
        <v>2873</v>
      </c>
      <c r="N942" s="11"/>
    </row>
    <row r="943" spans="1:14" x14ac:dyDescent="0.25">
      <c r="A943" s="1" t="s">
        <v>2990</v>
      </c>
      <c r="B943" s="11" t="s">
        <v>3000</v>
      </c>
      <c r="C943" s="11" t="s">
        <v>2892</v>
      </c>
      <c r="D943" s="11" t="s">
        <v>2893</v>
      </c>
      <c r="E943" s="31" t="s">
        <v>4264</v>
      </c>
      <c r="F943" s="11" t="s">
        <v>2894</v>
      </c>
      <c r="G943" s="11" t="s">
        <v>1637</v>
      </c>
      <c r="H943" s="11" t="s">
        <v>1687</v>
      </c>
      <c r="I943" s="11">
        <v>2017</v>
      </c>
      <c r="J943" s="12" t="s">
        <v>207</v>
      </c>
      <c r="K943" s="13" t="s">
        <v>2598</v>
      </c>
      <c r="L943" s="12">
        <v>334</v>
      </c>
      <c r="M943" s="12" t="s">
        <v>2895</v>
      </c>
      <c r="N943" s="11"/>
    </row>
    <row r="944" spans="1:14" x14ac:dyDescent="0.25">
      <c r="A944" s="1" t="s">
        <v>2990</v>
      </c>
      <c r="B944" s="11" t="s">
        <v>3000</v>
      </c>
      <c r="C944" s="11" t="s">
        <v>2887</v>
      </c>
      <c r="D944" s="11" t="s">
        <v>2888</v>
      </c>
      <c r="E944" s="31" t="s">
        <v>4265</v>
      </c>
      <c r="F944" s="11" t="s">
        <v>2889</v>
      </c>
      <c r="G944" s="11" t="s">
        <v>1637</v>
      </c>
      <c r="H944" s="11" t="s">
        <v>1687</v>
      </c>
      <c r="I944" s="11">
        <v>2018</v>
      </c>
      <c r="J944" s="12" t="s">
        <v>207</v>
      </c>
      <c r="K944" s="13" t="s">
        <v>2890</v>
      </c>
      <c r="L944" s="12">
        <v>403</v>
      </c>
      <c r="M944" s="12" t="s">
        <v>2891</v>
      </c>
      <c r="N944" s="11"/>
    </row>
    <row r="945" spans="1:14" x14ac:dyDescent="0.25">
      <c r="A945" s="1" t="s">
        <v>2990</v>
      </c>
      <c r="B945" s="11" t="s">
        <v>3000</v>
      </c>
      <c r="C945" s="11" t="s">
        <v>2874</v>
      </c>
      <c r="D945" s="11" t="s">
        <v>2875</v>
      </c>
      <c r="E945" s="31" t="s">
        <v>4266</v>
      </c>
      <c r="F945" s="11" t="s">
        <v>2876</v>
      </c>
      <c r="G945" s="11" t="s">
        <v>1637</v>
      </c>
      <c r="H945" s="11" t="s">
        <v>1687</v>
      </c>
      <c r="I945" s="11">
        <v>2018</v>
      </c>
      <c r="J945" s="12" t="s">
        <v>207</v>
      </c>
      <c r="K945" s="13" t="s">
        <v>2674</v>
      </c>
      <c r="L945" s="12">
        <v>717</v>
      </c>
      <c r="M945" s="12" t="s">
        <v>2877</v>
      </c>
      <c r="N945" s="11"/>
    </row>
    <row r="946" spans="1:14" x14ac:dyDescent="0.25">
      <c r="A946" s="28"/>
      <c r="B946" s="28"/>
      <c r="C946" s="28"/>
      <c r="D946" s="28"/>
      <c r="E946" s="34"/>
      <c r="F946" s="28"/>
      <c r="G946" s="28"/>
      <c r="H946" s="28"/>
      <c r="I946" s="28"/>
      <c r="J946" s="28"/>
      <c r="K946" s="28"/>
      <c r="L946" s="28"/>
      <c r="M946" s="28"/>
      <c r="N946" s="28"/>
    </row>
    <row r="947" spans="1:14" x14ac:dyDescent="0.25">
      <c r="A947" s="28"/>
      <c r="B947" s="28"/>
      <c r="C947" s="28"/>
      <c r="D947" s="28"/>
      <c r="E947" s="34"/>
      <c r="F947" s="28"/>
      <c r="G947" s="28"/>
      <c r="H947" s="28"/>
      <c r="I947" s="28"/>
      <c r="J947" s="28"/>
      <c r="K947" s="28"/>
      <c r="L947" s="28"/>
      <c r="M947" s="28"/>
      <c r="N947" s="28"/>
    </row>
    <row r="948" spans="1:14" x14ac:dyDescent="0.25">
      <c r="A948" s="28"/>
      <c r="B948" s="28"/>
      <c r="C948" s="28"/>
      <c r="D948" s="28"/>
      <c r="E948" s="34"/>
      <c r="F948" s="28"/>
      <c r="G948" s="28"/>
      <c r="H948" s="28"/>
      <c r="I948" s="28"/>
      <c r="J948" s="28"/>
      <c r="K948" s="28"/>
      <c r="L948" s="28"/>
      <c r="M948" s="28"/>
      <c r="N948" s="28"/>
    </row>
    <row r="949" spans="1:14" x14ac:dyDescent="0.25">
      <c r="A949" s="28"/>
      <c r="B949" s="28"/>
      <c r="C949" s="28"/>
      <c r="D949" s="28"/>
      <c r="E949" s="34"/>
      <c r="F949" s="28"/>
      <c r="G949" s="28"/>
      <c r="H949" s="28"/>
      <c r="I949" s="28"/>
      <c r="J949" s="28"/>
      <c r="K949" s="28"/>
      <c r="L949" s="28"/>
      <c r="M949" s="28"/>
      <c r="N949" s="28"/>
    </row>
    <row r="950" spans="1:14" x14ac:dyDescent="0.25">
      <c r="A950" s="28"/>
      <c r="B950" s="28"/>
      <c r="C950" s="28"/>
      <c r="D950" s="28"/>
      <c r="E950" s="34"/>
      <c r="F950" s="28"/>
      <c r="G950" s="28"/>
      <c r="H950" s="28"/>
      <c r="I950" s="28"/>
      <c r="J950" s="28"/>
      <c r="K950" s="28"/>
      <c r="L950" s="28"/>
      <c r="M950" s="28"/>
      <c r="N950" s="28"/>
    </row>
    <row r="951" spans="1:14" x14ac:dyDescent="0.25">
      <c r="A951" s="28"/>
      <c r="B951" s="28"/>
      <c r="C951" s="28"/>
      <c r="D951" s="28"/>
      <c r="E951" s="34"/>
      <c r="F951" s="28"/>
      <c r="G951" s="28"/>
      <c r="H951" s="28"/>
      <c r="I951" s="28"/>
      <c r="J951" s="28"/>
      <c r="K951" s="28"/>
      <c r="L951" s="28"/>
      <c r="M951" s="28"/>
      <c r="N951" s="28"/>
    </row>
    <row r="952" spans="1:14" x14ac:dyDescent="0.25">
      <c r="A952" s="28"/>
      <c r="B952" s="28"/>
      <c r="C952" s="28"/>
      <c r="D952" s="28"/>
      <c r="E952" s="34"/>
      <c r="F952" s="28"/>
      <c r="G952" s="28"/>
      <c r="H952" s="28"/>
      <c r="I952" s="28"/>
      <c r="J952" s="28"/>
      <c r="K952" s="28"/>
      <c r="L952" s="28"/>
      <c r="M952" s="28"/>
      <c r="N952" s="28"/>
    </row>
    <row r="953" spans="1:14" x14ac:dyDescent="0.25">
      <c r="A953" s="28"/>
      <c r="B953" s="28"/>
      <c r="C953" s="28"/>
      <c r="D953" s="28"/>
      <c r="E953" s="34"/>
      <c r="F953" s="28"/>
      <c r="G953" s="28"/>
      <c r="H953" s="28"/>
      <c r="I953" s="28"/>
      <c r="J953" s="28"/>
      <c r="K953" s="28"/>
      <c r="L953" s="28"/>
      <c r="M953" s="28"/>
      <c r="N953" s="28"/>
    </row>
    <row r="954" spans="1:14" x14ac:dyDescent="0.25">
      <c r="A954" s="28"/>
      <c r="B954" s="28"/>
      <c r="C954" s="28"/>
      <c r="D954" s="28"/>
      <c r="E954" s="34"/>
      <c r="F954" s="28"/>
      <c r="G954" s="28"/>
      <c r="H954" s="28"/>
      <c r="I954" s="28"/>
      <c r="J954" s="28"/>
      <c r="K954" s="28"/>
      <c r="L954" s="28"/>
      <c r="M954" s="28"/>
      <c r="N954" s="28"/>
    </row>
    <row r="955" spans="1:14" x14ac:dyDescent="0.25">
      <c r="A955" s="28"/>
      <c r="B955" s="28"/>
      <c r="C955" s="28"/>
      <c r="D955" s="28"/>
      <c r="E955" s="34"/>
      <c r="F955" s="28"/>
      <c r="G955" s="28"/>
      <c r="H955" s="28"/>
      <c r="I955" s="28"/>
      <c r="J955" s="28"/>
      <c r="K955" s="28"/>
      <c r="L955" s="28"/>
      <c r="M955" s="28"/>
      <c r="N955" s="28"/>
    </row>
    <row r="956" spans="1:14" x14ac:dyDescent="0.25">
      <c r="A956" s="28"/>
      <c r="B956" s="28"/>
      <c r="C956" s="28"/>
      <c r="D956" s="28"/>
      <c r="E956" s="34"/>
      <c r="F956" s="28"/>
      <c r="G956" s="28"/>
      <c r="H956" s="28"/>
      <c r="I956" s="28"/>
      <c r="J956" s="28"/>
      <c r="K956" s="28"/>
      <c r="L956" s="28"/>
      <c r="M956" s="28"/>
      <c r="N956" s="28"/>
    </row>
    <row r="957" spans="1:14" x14ac:dyDescent="0.25">
      <c r="A957" s="28"/>
      <c r="B957" s="28"/>
      <c r="C957" s="28"/>
      <c r="D957" s="28"/>
      <c r="E957" s="34"/>
      <c r="F957" s="28"/>
      <c r="G957" s="28"/>
      <c r="H957" s="28"/>
      <c r="I957" s="28"/>
      <c r="J957" s="28"/>
      <c r="K957" s="28"/>
      <c r="L957" s="28"/>
      <c r="M957" s="28"/>
      <c r="N957" s="28"/>
    </row>
    <row r="958" spans="1:14" x14ac:dyDescent="0.25">
      <c r="A958" s="28"/>
      <c r="B958" s="28"/>
      <c r="C958" s="28"/>
      <c r="D958" s="28"/>
      <c r="E958" s="34"/>
      <c r="F958" s="28"/>
      <c r="G958" s="28"/>
      <c r="H958" s="28"/>
      <c r="I958" s="28"/>
      <c r="J958" s="28"/>
      <c r="K958" s="28"/>
      <c r="L958" s="28"/>
      <c r="M958" s="28"/>
      <c r="N958" s="28"/>
    </row>
    <row r="959" spans="1:14" x14ac:dyDescent="0.25">
      <c r="A959" s="28"/>
      <c r="B959" s="28"/>
      <c r="C959" s="28"/>
      <c r="D959" s="28"/>
      <c r="E959" s="34"/>
      <c r="F959" s="28"/>
      <c r="G959" s="28"/>
      <c r="H959" s="28"/>
      <c r="I959" s="28"/>
      <c r="J959" s="28"/>
      <c r="K959" s="28"/>
      <c r="L959" s="28"/>
      <c r="M959" s="28"/>
      <c r="N959" s="28"/>
    </row>
    <row r="960" spans="1:14" x14ac:dyDescent="0.25">
      <c r="A960" s="28"/>
      <c r="B960" s="28"/>
      <c r="C960" s="28"/>
      <c r="D960" s="28"/>
      <c r="E960" s="34"/>
      <c r="F960" s="28"/>
      <c r="G960" s="28"/>
      <c r="H960" s="28"/>
      <c r="I960" s="28"/>
      <c r="J960" s="28"/>
      <c r="K960" s="28"/>
      <c r="L960" s="28"/>
      <c r="M960" s="28"/>
      <c r="N960" s="28"/>
    </row>
    <row r="961" spans="1:14" x14ac:dyDescent="0.25">
      <c r="A961" s="28"/>
      <c r="B961" s="28"/>
      <c r="C961" s="28"/>
      <c r="D961" s="28"/>
      <c r="E961" s="34"/>
      <c r="F961" s="28"/>
      <c r="G961" s="28"/>
      <c r="H961" s="28"/>
      <c r="I961" s="28"/>
      <c r="J961" s="28"/>
      <c r="K961" s="28"/>
      <c r="L961" s="28"/>
      <c r="M961" s="28"/>
      <c r="N961" s="28"/>
    </row>
  </sheetData>
  <sortState ref="A2:O960">
    <sortCondition ref="B2:B960"/>
  </sortState>
  <mergeCells count="1">
    <mergeCell ref="A1:M1"/>
  </mergeCells>
  <phoneticPr fontId="1" type="noConversion"/>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67"/>
  <sheetViews>
    <sheetView tabSelected="1" workbookViewId="0">
      <selection sqref="A1:N1"/>
    </sheetView>
  </sheetViews>
  <sheetFormatPr defaultRowHeight="15.6" x14ac:dyDescent="0.25"/>
  <cols>
    <col min="1" max="1" width="12.33203125" style="45" customWidth="1"/>
    <col min="2" max="2" width="14.109375" style="45" customWidth="1"/>
    <col min="3" max="3" width="15.109375" style="38" customWidth="1"/>
    <col min="4" max="4" width="6" style="45" customWidth="1"/>
    <col min="5" max="5" width="56.5546875" style="38" customWidth="1"/>
    <col min="6" max="6" width="44.6640625" style="38" customWidth="1"/>
    <col min="7" max="7" width="10.88671875" style="38" customWidth="1"/>
    <col min="8" max="8" width="9" style="103" customWidth="1"/>
    <col min="9" max="9" width="9" style="38" customWidth="1"/>
    <col min="10" max="10" width="9.44140625" style="38" customWidth="1"/>
    <col min="11" max="11" width="12.21875" style="38" customWidth="1"/>
    <col min="12" max="12" width="11" style="38" customWidth="1"/>
    <col min="13" max="13" width="7.6640625" style="38" customWidth="1"/>
    <col min="14" max="16384" width="8.88671875" style="38"/>
  </cols>
  <sheetData>
    <row r="1" spans="1:14" ht="37.200000000000003" customHeight="1" x14ac:dyDescent="0.25">
      <c r="A1" s="104" t="s">
        <v>18941</v>
      </c>
      <c r="B1" s="104"/>
      <c r="C1" s="104"/>
      <c r="D1" s="104"/>
      <c r="E1" s="104"/>
      <c r="F1" s="104"/>
      <c r="G1" s="104"/>
      <c r="H1" s="104"/>
      <c r="I1" s="104"/>
      <c r="J1" s="104"/>
      <c r="K1" s="104"/>
      <c r="L1" s="104"/>
      <c r="M1" s="104"/>
      <c r="N1" s="104"/>
    </row>
    <row r="2" spans="1:14" x14ac:dyDescent="0.25">
      <c r="A2" s="39" t="s">
        <v>4273</v>
      </c>
      <c r="B2" s="39" t="s">
        <v>4274</v>
      </c>
      <c r="C2" s="39" t="s">
        <v>18121</v>
      </c>
      <c r="D2" s="40" t="s">
        <v>4275</v>
      </c>
      <c r="E2" s="39" t="s">
        <v>4276</v>
      </c>
      <c r="F2" s="39" t="s">
        <v>4277</v>
      </c>
      <c r="G2" s="39" t="s">
        <v>4278</v>
      </c>
      <c r="H2" s="41" t="s">
        <v>4279</v>
      </c>
      <c r="I2" s="39" t="s">
        <v>4280</v>
      </c>
      <c r="J2" s="42" t="s">
        <v>4281</v>
      </c>
      <c r="K2" s="43" t="s">
        <v>4282</v>
      </c>
      <c r="L2" s="39" t="s">
        <v>4283</v>
      </c>
      <c r="M2" s="44" t="s">
        <v>4284</v>
      </c>
      <c r="N2" s="41" t="s">
        <v>4285</v>
      </c>
    </row>
    <row r="3" spans="1:14" x14ac:dyDescent="0.25">
      <c r="A3" s="45" t="s">
        <v>4286</v>
      </c>
      <c r="B3" s="45" t="s">
        <v>4287</v>
      </c>
      <c r="C3" s="45" t="s">
        <v>4292</v>
      </c>
      <c r="D3" s="45" t="s">
        <v>4288</v>
      </c>
      <c r="E3" s="45" t="s">
        <v>4289</v>
      </c>
      <c r="F3" s="38" t="s">
        <v>4290</v>
      </c>
      <c r="G3" s="45" t="s">
        <v>4291</v>
      </c>
      <c r="H3" s="46" t="s">
        <v>4293</v>
      </c>
      <c r="I3" s="45" t="s">
        <v>2542</v>
      </c>
      <c r="J3" s="46" t="s">
        <v>207</v>
      </c>
      <c r="K3" s="47">
        <v>155</v>
      </c>
      <c r="L3" s="48" t="s">
        <v>1637</v>
      </c>
      <c r="M3" s="45" t="s">
        <v>4294</v>
      </c>
      <c r="N3" s="45" t="s">
        <v>4295</v>
      </c>
    </row>
    <row r="4" spans="1:14" x14ac:dyDescent="0.25">
      <c r="A4" s="45" t="s">
        <v>4286</v>
      </c>
      <c r="B4" s="45" t="s">
        <v>4287</v>
      </c>
      <c r="C4" s="45" t="s">
        <v>4299</v>
      </c>
      <c r="D4" s="45" t="s">
        <v>4288</v>
      </c>
      <c r="E4" s="45" t="s">
        <v>4296</v>
      </c>
      <c r="F4" s="38" t="s">
        <v>4297</v>
      </c>
      <c r="G4" s="45" t="s">
        <v>4298</v>
      </c>
      <c r="H4" s="46" t="s">
        <v>4293</v>
      </c>
      <c r="I4" s="45" t="s">
        <v>4300</v>
      </c>
      <c r="J4" s="46" t="s">
        <v>207</v>
      </c>
      <c r="K4" s="47">
        <v>150</v>
      </c>
      <c r="L4" s="48" t="s">
        <v>1637</v>
      </c>
      <c r="M4" s="45" t="s">
        <v>4301</v>
      </c>
      <c r="N4" s="45" t="s">
        <v>4302</v>
      </c>
    </row>
    <row r="5" spans="1:14" x14ac:dyDescent="0.25">
      <c r="A5" s="45" t="s">
        <v>4286</v>
      </c>
      <c r="B5" s="45" t="s">
        <v>4287</v>
      </c>
      <c r="C5" s="45" t="s">
        <v>4305</v>
      </c>
      <c r="D5" s="45" t="s">
        <v>4288</v>
      </c>
      <c r="E5" s="45" t="s">
        <v>4303</v>
      </c>
      <c r="F5" s="38" t="s">
        <v>4304</v>
      </c>
      <c r="G5" s="45" t="s">
        <v>4298</v>
      </c>
      <c r="H5" s="46" t="s">
        <v>4293</v>
      </c>
      <c r="I5" s="45" t="s">
        <v>4300</v>
      </c>
      <c r="J5" s="46" t="s">
        <v>207</v>
      </c>
      <c r="K5" s="47">
        <v>140.6</v>
      </c>
      <c r="L5" s="48" t="s">
        <v>1637</v>
      </c>
      <c r="M5" s="45" t="s">
        <v>4306</v>
      </c>
      <c r="N5" s="45" t="s">
        <v>4307</v>
      </c>
    </row>
    <row r="6" spans="1:14" x14ac:dyDescent="0.25">
      <c r="A6" s="45" t="s">
        <v>4286</v>
      </c>
      <c r="B6" s="45" t="s">
        <v>4287</v>
      </c>
      <c r="C6" s="45" t="s">
        <v>4311</v>
      </c>
      <c r="D6" s="45" t="s">
        <v>4288</v>
      </c>
      <c r="E6" s="45" t="s">
        <v>4308</v>
      </c>
      <c r="F6" s="38" t="s">
        <v>4309</v>
      </c>
      <c r="G6" s="45" t="s">
        <v>4310</v>
      </c>
      <c r="H6" s="46" t="s">
        <v>4293</v>
      </c>
      <c r="I6" s="45" t="s">
        <v>2537</v>
      </c>
      <c r="J6" s="46" t="s">
        <v>207</v>
      </c>
      <c r="K6" s="47">
        <v>160</v>
      </c>
      <c r="L6" s="48" t="s">
        <v>1637</v>
      </c>
      <c r="M6" s="45" t="s">
        <v>4312</v>
      </c>
      <c r="N6" s="45" t="s">
        <v>4313</v>
      </c>
    </row>
    <row r="7" spans="1:14" x14ac:dyDescent="0.25">
      <c r="A7" s="45" t="s">
        <v>4286</v>
      </c>
      <c r="B7" s="45" t="s">
        <v>4287</v>
      </c>
      <c r="C7" s="45" t="s">
        <v>4317</v>
      </c>
      <c r="D7" s="45" t="s">
        <v>4288</v>
      </c>
      <c r="E7" s="45" t="s">
        <v>4314</v>
      </c>
      <c r="F7" s="38" t="s">
        <v>4315</v>
      </c>
      <c r="G7" s="45" t="s">
        <v>4316</v>
      </c>
      <c r="H7" s="46" t="s">
        <v>4293</v>
      </c>
      <c r="I7" s="45" t="s">
        <v>2537</v>
      </c>
      <c r="J7" s="46" t="s">
        <v>207</v>
      </c>
      <c r="K7" s="47">
        <v>175</v>
      </c>
      <c r="L7" s="48" t="s">
        <v>1637</v>
      </c>
      <c r="M7" s="45" t="s">
        <v>4318</v>
      </c>
      <c r="N7" s="45" t="s">
        <v>4319</v>
      </c>
    </row>
    <row r="8" spans="1:14" x14ac:dyDescent="0.25">
      <c r="A8" s="45" t="s">
        <v>4286</v>
      </c>
      <c r="B8" s="45" t="s">
        <v>4287</v>
      </c>
      <c r="C8" s="45" t="s">
        <v>4323</v>
      </c>
      <c r="D8" s="45" t="s">
        <v>4288</v>
      </c>
      <c r="E8" s="45" t="s">
        <v>4320</v>
      </c>
      <c r="F8" s="38" t="s">
        <v>4321</v>
      </c>
      <c r="G8" s="45" t="s">
        <v>4322</v>
      </c>
      <c r="H8" s="46" t="s">
        <v>4293</v>
      </c>
      <c r="I8" s="45" t="s">
        <v>2537</v>
      </c>
      <c r="J8" s="46" t="s">
        <v>207</v>
      </c>
      <c r="K8" s="47">
        <v>160</v>
      </c>
      <c r="L8" s="48" t="s">
        <v>1637</v>
      </c>
      <c r="M8" s="45" t="s">
        <v>4324</v>
      </c>
      <c r="N8" s="45" t="s">
        <v>4325</v>
      </c>
    </row>
    <row r="9" spans="1:14" x14ac:dyDescent="0.25">
      <c r="A9" s="45" t="s">
        <v>4286</v>
      </c>
      <c r="B9" s="45" t="s">
        <v>4287</v>
      </c>
      <c r="C9" s="45" t="s">
        <v>4329</v>
      </c>
      <c r="D9" s="45" t="s">
        <v>4288</v>
      </c>
      <c r="E9" s="45" t="s">
        <v>4326</v>
      </c>
      <c r="F9" s="38" t="s">
        <v>4327</v>
      </c>
      <c r="G9" s="45" t="s">
        <v>4328</v>
      </c>
      <c r="H9" s="46" t="s">
        <v>4293</v>
      </c>
      <c r="I9" s="45" t="s">
        <v>2537</v>
      </c>
      <c r="J9" s="46" t="s">
        <v>207</v>
      </c>
      <c r="K9" s="47">
        <v>150</v>
      </c>
      <c r="L9" s="48" t="s">
        <v>1637</v>
      </c>
      <c r="M9" s="45" t="s">
        <v>4330</v>
      </c>
      <c r="N9" s="45" t="s">
        <v>4331</v>
      </c>
    </row>
    <row r="10" spans="1:14" x14ac:dyDescent="0.25">
      <c r="A10" s="45" t="s">
        <v>4286</v>
      </c>
      <c r="B10" s="45" t="s">
        <v>4287</v>
      </c>
      <c r="C10" s="45" t="s">
        <v>4335</v>
      </c>
      <c r="D10" s="45" t="s">
        <v>4288</v>
      </c>
      <c r="E10" s="45" t="s">
        <v>4332</v>
      </c>
      <c r="F10" s="38" t="s">
        <v>4333</v>
      </c>
      <c r="G10" s="45" t="s">
        <v>4334</v>
      </c>
      <c r="H10" s="46" t="s">
        <v>4293</v>
      </c>
      <c r="I10" s="45" t="s">
        <v>2537</v>
      </c>
      <c r="J10" s="46" t="s">
        <v>207</v>
      </c>
      <c r="K10" s="47">
        <v>199</v>
      </c>
      <c r="L10" s="48" t="s">
        <v>1637</v>
      </c>
      <c r="M10" s="45" t="s">
        <v>4336</v>
      </c>
      <c r="N10" s="45" t="s">
        <v>4337</v>
      </c>
    </row>
    <row r="11" spans="1:14" x14ac:dyDescent="0.25">
      <c r="A11" s="45" t="s">
        <v>4286</v>
      </c>
      <c r="B11" s="45" t="s">
        <v>4287</v>
      </c>
      <c r="C11" s="45" t="s">
        <v>4341</v>
      </c>
      <c r="D11" s="45" t="s">
        <v>4288</v>
      </c>
      <c r="E11" s="45" t="s">
        <v>4338</v>
      </c>
      <c r="F11" s="38" t="s">
        <v>4339</v>
      </c>
      <c r="G11" s="45" t="s">
        <v>4340</v>
      </c>
      <c r="H11" s="46" t="s">
        <v>4293</v>
      </c>
      <c r="I11" s="45" t="s">
        <v>2537</v>
      </c>
      <c r="J11" s="46" t="s">
        <v>207</v>
      </c>
      <c r="K11" s="47">
        <v>199</v>
      </c>
      <c r="L11" s="48" t="s">
        <v>1637</v>
      </c>
      <c r="M11" s="45" t="s">
        <v>4342</v>
      </c>
      <c r="N11" s="45" t="s">
        <v>4343</v>
      </c>
    </row>
    <row r="12" spans="1:14" x14ac:dyDescent="0.25">
      <c r="A12" s="45" t="s">
        <v>4286</v>
      </c>
      <c r="B12" s="45" t="s">
        <v>4287</v>
      </c>
      <c r="C12" s="45" t="s">
        <v>4347</v>
      </c>
      <c r="D12" s="45" t="s">
        <v>4288</v>
      </c>
      <c r="E12" s="45" t="s">
        <v>4344</v>
      </c>
      <c r="F12" s="38" t="s">
        <v>4345</v>
      </c>
      <c r="G12" s="45" t="s">
        <v>4346</v>
      </c>
      <c r="H12" s="46" t="s">
        <v>4293</v>
      </c>
      <c r="I12" s="45" t="s">
        <v>2537</v>
      </c>
      <c r="J12" s="46" t="s">
        <v>207</v>
      </c>
      <c r="K12" s="47">
        <v>171</v>
      </c>
      <c r="L12" s="48" t="s">
        <v>1637</v>
      </c>
      <c r="M12" s="45" t="s">
        <v>4348</v>
      </c>
      <c r="N12" s="45" t="s">
        <v>4349</v>
      </c>
    </row>
    <row r="13" spans="1:14" x14ac:dyDescent="0.25">
      <c r="A13" s="45" t="s">
        <v>4286</v>
      </c>
      <c r="B13" s="45" t="s">
        <v>4287</v>
      </c>
      <c r="C13" s="45" t="s">
        <v>4353</v>
      </c>
      <c r="D13" s="45" t="s">
        <v>4288</v>
      </c>
      <c r="E13" s="45" t="s">
        <v>4350</v>
      </c>
      <c r="F13" s="38" t="s">
        <v>4351</v>
      </c>
      <c r="G13" s="45" t="s">
        <v>4352</v>
      </c>
      <c r="H13" s="46" t="s">
        <v>4293</v>
      </c>
      <c r="I13" s="45" t="s">
        <v>2537</v>
      </c>
      <c r="J13" s="46" t="s">
        <v>207</v>
      </c>
      <c r="K13" s="47">
        <v>199</v>
      </c>
      <c r="L13" s="48" t="s">
        <v>1637</v>
      </c>
      <c r="M13" s="45" t="s">
        <v>4354</v>
      </c>
      <c r="N13" s="45" t="s">
        <v>4355</v>
      </c>
    </row>
    <row r="14" spans="1:14" x14ac:dyDescent="0.25">
      <c r="A14" s="45" t="s">
        <v>4286</v>
      </c>
      <c r="B14" s="45" t="s">
        <v>4287</v>
      </c>
      <c r="C14" s="45" t="s">
        <v>4359</v>
      </c>
      <c r="D14" s="45" t="s">
        <v>4288</v>
      </c>
      <c r="E14" s="45" t="s">
        <v>4356</v>
      </c>
      <c r="F14" s="38" t="s">
        <v>4357</v>
      </c>
      <c r="G14" s="45" t="s">
        <v>4358</v>
      </c>
      <c r="H14" s="46" t="s">
        <v>4293</v>
      </c>
      <c r="I14" s="45" t="s">
        <v>2537</v>
      </c>
      <c r="J14" s="46" t="s">
        <v>207</v>
      </c>
      <c r="K14" s="47">
        <v>199</v>
      </c>
      <c r="L14" s="48" t="s">
        <v>1637</v>
      </c>
      <c r="M14" s="45" t="s">
        <v>4360</v>
      </c>
      <c r="N14" s="45" t="s">
        <v>4361</v>
      </c>
    </row>
    <row r="15" spans="1:14" x14ac:dyDescent="0.25">
      <c r="A15" s="45" t="s">
        <v>4286</v>
      </c>
      <c r="B15" s="45" t="s">
        <v>4287</v>
      </c>
      <c r="C15" s="45" t="s">
        <v>4365</v>
      </c>
      <c r="D15" s="45" t="s">
        <v>4288</v>
      </c>
      <c r="E15" s="45" t="s">
        <v>4362</v>
      </c>
      <c r="F15" s="38" t="s">
        <v>4363</v>
      </c>
      <c r="G15" s="45" t="s">
        <v>4364</v>
      </c>
      <c r="H15" s="46" t="s">
        <v>4293</v>
      </c>
      <c r="I15" s="45" t="s">
        <v>2537</v>
      </c>
      <c r="J15" s="46" t="s">
        <v>207</v>
      </c>
      <c r="K15" s="47">
        <v>199</v>
      </c>
      <c r="L15" s="48" t="s">
        <v>1637</v>
      </c>
      <c r="M15" s="45" t="s">
        <v>4336</v>
      </c>
      <c r="N15" s="45" t="s">
        <v>4366</v>
      </c>
    </row>
    <row r="16" spans="1:14" x14ac:dyDescent="0.25">
      <c r="A16" s="45" t="s">
        <v>4286</v>
      </c>
      <c r="B16" s="45" t="s">
        <v>4287</v>
      </c>
      <c r="C16" s="45" t="s">
        <v>4370</v>
      </c>
      <c r="D16" s="45" t="s">
        <v>4288</v>
      </c>
      <c r="E16" s="45" t="s">
        <v>4367</v>
      </c>
      <c r="F16" s="38" t="s">
        <v>4368</v>
      </c>
      <c r="G16" s="45" t="s">
        <v>4369</v>
      </c>
      <c r="H16" s="46" t="s">
        <v>4293</v>
      </c>
      <c r="I16" s="45" t="s">
        <v>2537</v>
      </c>
      <c r="J16" s="46" t="s">
        <v>207</v>
      </c>
      <c r="K16" s="47">
        <v>171</v>
      </c>
      <c r="L16" s="48" t="s">
        <v>1637</v>
      </c>
      <c r="M16" s="45" t="s">
        <v>4371</v>
      </c>
      <c r="N16" s="45" t="s">
        <v>4372</v>
      </c>
    </row>
    <row r="17" spans="1:14" x14ac:dyDescent="0.25">
      <c r="A17" s="45" t="s">
        <v>4286</v>
      </c>
      <c r="B17" s="45" t="s">
        <v>4287</v>
      </c>
      <c r="C17" s="45" t="s">
        <v>4376</v>
      </c>
      <c r="D17" s="45" t="s">
        <v>4288</v>
      </c>
      <c r="E17" s="45" t="s">
        <v>4373</v>
      </c>
      <c r="F17" s="38" t="s">
        <v>4374</v>
      </c>
      <c r="G17" s="45" t="s">
        <v>4375</v>
      </c>
      <c r="H17" s="46" t="s">
        <v>4293</v>
      </c>
      <c r="I17" s="45" t="s">
        <v>2537</v>
      </c>
      <c r="J17" s="46" t="s">
        <v>207</v>
      </c>
      <c r="K17" s="47">
        <v>214</v>
      </c>
      <c r="L17" s="48" t="s">
        <v>1637</v>
      </c>
      <c r="M17" s="45" t="s">
        <v>4377</v>
      </c>
      <c r="N17" s="45" t="s">
        <v>4378</v>
      </c>
    </row>
    <row r="18" spans="1:14" x14ac:dyDescent="0.25">
      <c r="A18" s="45" t="s">
        <v>4286</v>
      </c>
      <c r="B18" s="45" t="s">
        <v>4287</v>
      </c>
      <c r="C18" s="45" t="s">
        <v>4382</v>
      </c>
      <c r="D18" s="45" t="s">
        <v>4288</v>
      </c>
      <c r="E18" s="45" t="s">
        <v>4379</v>
      </c>
      <c r="F18" s="38" t="s">
        <v>4380</v>
      </c>
      <c r="G18" s="45" t="s">
        <v>4381</v>
      </c>
      <c r="H18" s="46" t="s">
        <v>4293</v>
      </c>
      <c r="I18" s="45" t="s">
        <v>2537</v>
      </c>
      <c r="J18" s="46" t="s">
        <v>207</v>
      </c>
      <c r="K18" s="47">
        <v>171</v>
      </c>
      <c r="L18" s="48" t="s">
        <v>1637</v>
      </c>
      <c r="M18" s="45" t="s">
        <v>4383</v>
      </c>
      <c r="N18" s="45" t="s">
        <v>4384</v>
      </c>
    </row>
    <row r="19" spans="1:14" x14ac:dyDescent="0.25">
      <c r="A19" s="45" t="s">
        <v>4286</v>
      </c>
      <c r="B19" s="45" t="s">
        <v>4287</v>
      </c>
      <c r="C19" s="45" t="s">
        <v>4387</v>
      </c>
      <c r="D19" s="45" t="s">
        <v>4288</v>
      </c>
      <c r="E19" s="45" t="s">
        <v>4385</v>
      </c>
      <c r="F19" s="38" t="s">
        <v>4386</v>
      </c>
      <c r="G19" s="45" t="s">
        <v>4381</v>
      </c>
      <c r="H19" s="46" t="s">
        <v>4293</v>
      </c>
      <c r="I19" s="45" t="s">
        <v>2537</v>
      </c>
      <c r="J19" s="46" t="s">
        <v>207</v>
      </c>
      <c r="K19" s="47">
        <v>171</v>
      </c>
      <c r="L19" s="48" t="s">
        <v>1637</v>
      </c>
      <c r="M19" s="45" t="s">
        <v>4388</v>
      </c>
      <c r="N19" s="45" t="s">
        <v>4389</v>
      </c>
    </row>
    <row r="20" spans="1:14" x14ac:dyDescent="0.25">
      <c r="A20" s="45" t="s">
        <v>4286</v>
      </c>
      <c r="B20" s="45" t="s">
        <v>4287</v>
      </c>
      <c r="C20" s="45" t="s">
        <v>4393</v>
      </c>
      <c r="D20" s="45" t="s">
        <v>4288</v>
      </c>
      <c r="E20" s="45" t="s">
        <v>4390</v>
      </c>
      <c r="F20" s="38" t="s">
        <v>4391</v>
      </c>
      <c r="G20" s="45" t="s">
        <v>4392</v>
      </c>
      <c r="H20" s="46" t="s">
        <v>4293</v>
      </c>
      <c r="I20" s="45" t="s">
        <v>2537</v>
      </c>
      <c r="J20" s="46" t="s">
        <v>207</v>
      </c>
      <c r="K20" s="47">
        <v>171</v>
      </c>
      <c r="L20" s="48" t="s">
        <v>1637</v>
      </c>
      <c r="M20" s="45" t="s">
        <v>4394</v>
      </c>
      <c r="N20" s="45" t="s">
        <v>4395</v>
      </c>
    </row>
    <row r="21" spans="1:14" x14ac:dyDescent="0.25">
      <c r="A21" s="45" t="s">
        <v>4286</v>
      </c>
      <c r="B21" s="45" t="s">
        <v>4287</v>
      </c>
      <c r="C21" s="45" t="s">
        <v>4399</v>
      </c>
      <c r="D21" s="45" t="s">
        <v>4288</v>
      </c>
      <c r="E21" s="45" t="s">
        <v>4396</v>
      </c>
      <c r="F21" s="38" t="s">
        <v>4397</v>
      </c>
      <c r="G21" s="45" t="s">
        <v>4398</v>
      </c>
      <c r="H21" s="46" t="s">
        <v>4293</v>
      </c>
      <c r="I21" s="45" t="s">
        <v>2537</v>
      </c>
      <c r="J21" s="46" t="s">
        <v>207</v>
      </c>
      <c r="K21" s="47">
        <v>132</v>
      </c>
      <c r="L21" s="48" t="s">
        <v>1379</v>
      </c>
      <c r="M21" s="45" t="s">
        <v>4400</v>
      </c>
      <c r="N21" s="45" t="s">
        <v>4401</v>
      </c>
    </row>
    <row r="22" spans="1:14" x14ac:dyDescent="0.25">
      <c r="A22" s="45" t="s">
        <v>4286</v>
      </c>
      <c r="B22" s="45" t="s">
        <v>4287</v>
      </c>
      <c r="C22" s="45" t="s">
        <v>4405</v>
      </c>
      <c r="D22" s="45" t="s">
        <v>4288</v>
      </c>
      <c r="E22" s="45" t="s">
        <v>4402</v>
      </c>
      <c r="F22" s="38" t="s">
        <v>4403</v>
      </c>
      <c r="G22" s="45" t="s">
        <v>4404</v>
      </c>
      <c r="H22" s="46" t="s">
        <v>4293</v>
      </c>
      <c r="I22" s="45" t="s">
        <v>2537</v>
      </c>
      <c r="J22" s="46" t="s">
        <v>207</v>
      </c>
      <c r="K22" s="47">
        <v>104.59</v>
      </c>
      <c r="L22" s="48" t="s">
        <v>1379</v>
      </c>
      <c r="M22" s="45" t="s">
        <v>4406</v>
      </c>
      <c r="N22" s="45" t="s">
        <v>4407</v>
      </c>
    </row>
    <row r="23" spans="1:14" x14ac:dyDescent="0.25">
      <c r="A23" s="45" t="s">
        <v>4286</v>
      </c>
      <c r="B23" s="45" t="s">
        <v>4287</v>
      </c>
      <c r="C23" s="45" t="s">
        <v>4411</v>
      </c>
      <c r="D23" s="45" t="s">
        <v>4288</v>
      </c>
      <c r="E23" s="45" t="s">
        <v>4408</v>
      </c>
      <c r="F23" s="38" t="s">
        <v>4409</v>
      </c>
      <c r="G23" s="45" t="s">
        <v>4410</v>
      </c>
      <c r="H23" s="46" t="s">
        <v>4293</v>
      </c>
      <c r="I23" s="45" t="s">
        <v>2113</v>
      </c>
      <c r="J23" s="46" t="s">
        <v>207</v>
      </c>
      <c r="K23" s="47">
        <v>24.99</v>
      </c>
      <c r="L23" s="48" t="s">
        <v>1379</v>
      </c>
      <c r="M23" s="45" t="s">
        <v>4412</v>
      </c>
      <c r="N23" s="45" t="s">
        <v>4413</v>
      </c>
    </row>
    <row r="24" spans="1:14" x14ac:dyDescent="0.25">
      <c r="A24" s="45" t="s">
        <v>4414</v>
      </c>
      <c r="B24" s="49" t="s">
        <v>4415</v>
      </c>
      <c r="C24" s="50" t="s">
        <v>4420</v>
      </c>
      <c r="D24" s="49" t="s">
        <v>4416</v>
      </c>
      <c r="E24" s="49" t="s">
        <v>4417</v>
      </c>
      <c r="F24" s="49" t="s">
        <v>4418</v>
      </c>
      <c r="G24" s="49" t="s">
        <v>4419</v>
      </c>
      <c r="H24" s="49">
        <v>2016</v>
      </c>
      <c r="I24" s="49" t="s">
        <v>2537</v>
      </c>
      <c r="J24" s="51" t="s">
        <v>207</v>
      </c>
      <c r="K24" s="52">
        <v>79.95</v>
      </c>
      <c r="L24" s="53" t="s">
        <v>1379</v>
      </c>
      <c r="M24" s="54" t="s">
        <v>4421</v>
      </c>
      <c r="N24" s="49" t="s">
        <v>4422</v>
      </c>
    </row>
    <row r="25" spans="1:14" x14ac:dyDescent="0.25">
      <c r="A25" s="45" t="s">
        <v>4414</v>
      </c>
      <c r="B25" s="49" t="s">
        <v>4415</v>
      </c>
      <c r="C25" s="50" t="s">
        <v>4426</v>
      </c>
      <c r="D25" s="49" t="s">
        <v>4416</v>
      </c>
      <c r="E25" s="49" t="s">
        <v>4423</v>
      </c>
      <c r="F25" s="49" t="s">
        <v>4424</v>
      </c>
      <c r="G25" s="49" t="s">
        <v>4425</v>
      </c>
      <c r="H25" s="49">
        <v>2016</v>
      </c>
      <c r="I25" s="49" t="s">
        <v>4427</v>
      </c>
      <c r="J25" s="51" t="s">
        <v>207</v>
      </c>
      <c r="K25" s="52">
        <v>45</v>
      </c>
      <c r="L25" s="53" t="s">
        <v>1379</v>
      </c>
      <c r="M25" s="54" t="s">
        <v>4428</v>
      </c>
      <c r="N25" s="49" t="s">
        <v>4429</v>
      </c>
    </row>
    <row r="26" spans="1:14" x14ac:dyDescent="0.25">
      <c r="A26" s="45" t="s">
        <v>4414</v>
      </c>
      <c r="B26" s="49" t="s">
        <v>4415</v>
      </c>
      <c r="C26" s="50" t="s">
        <v>4433</v>
      </c>
      <c r="D26" s="49" t="s">
        <v>4416</v>
      </c>
      <c r="E26" s="49" t="s">
        <v>4430</v>
      </c>
      <c r="F26" s="49" t="s">
        <v>4431</v>
      </c>
      <c r="G26" s="49" t="s">
        <v>4432</v>
      </c>
      <c r="H26" s="49">
        <v>2016</v>
      </c>
      <c r="I26" s="49" t="s">
        <v>2537</v>
      </c>
      <c r="J26" s="51" t="s">
        <v>207</v>
      </c>
      <c r="K26" s="52">
        <v>171</v>
      </c>
      <c r="L26" s="53" t="s">
        <v>1637</v>
      </c>
      <c r="M26" s="54" t="s">
        <v>4434</v>
      </c>
      <c r="N26" s="49" t="s">
        <v>4435</v>
      </c>
    </row>
    <row r="27" spans="1:14" x14ac:dyDescent="0.25">
      <c r="A27" s="45" t="s">
        <v>4414</v>
      </c>
      <c r="B27" s="49" t="s">
        <v>4415</v>
      </c>
      <c r="C27" s="50" t="s">
        <v>4439</v>
      </c>
      <c r="D27" s="49" t="s">
        <v>4416</v>
      </c>
      <c r="E27" s="49" t="s">
        <v>4436</v>
      </c>
      <c r="F27" s="49" t="s">
        <v>4437</v>
      </c>
      <c r="G27" s="49" t="s">
        <v>4438</v>
      </c>
      <c r="H27" s="49">
        <v>2016</v>
      </c>
      <c r="I27" s="49" t="s">
        <v>4440</v>
      </c>
      <c r="J27" s="51" t="s">
        <v>207</v>
      </c>
      <c r="K27" s="52">
        <v>165</v>
      </c>
      <c r="L27" s="53" t="s">
        <v>1637</v>
      </c>
      <c r="M27" s="54" t="s">
        <v>4441</v>
      </c>
      <c r="N27" s="49" t="s">
        <v>4442</v>
      </c>
    </row>
    <row r="28" spans="1:14" x14ac:dyDescent="0.25">
      <c r="A28" s="45" t="s">
        <v>4414</v>
      </c>
      <c r="B28" s="49" t="s">
        <v>4415</v>
      </c>
      <c r="C28" s="50" t="s">
        <v>4446</v>
      </c>
      <c r="D28" s="49" t="s">
        <v>4416</v>
      </c>
      <c r="E28" s="49" t="s">
        <v>4443</v>
      </c>
      <c r="F28" s="49" t="s">
        <v>4444</v>
      </c>
      <c r="G28" s="49" t="s">
        <v>4445</v>
      </c>
      <c r="H28" s="49">
        <v>2016</v>
      </c>
      <c r="I28" s="49" t="s">
        <v>4447</v>
      </c>
      <c r="J28" s="51" t="s">
        <v>207</v>
      </c>
      <c r="K28" s="52">
        <v>80</v>
      </c>
      <c r="L28" s="53" t="s">
        <v>1637</v>
      </c>
      <c r="M28" s="54" t="s">
        <v>4448</v>
      </c>
      <c r="N28" s="49" t="s">
        <v>4449</v>
      </c>
    </row>
    <row r="29" spans="1:14" x14ac:dyDescent="0.25">
      <c r="A29" s="45" t="s">
        <v>4414</v>
      </c>
      <c r="B29" s="49" t="s">
        <v>4415</v>
      </c>
      <c r="C29" s="50" t="s">
        <v>4453</v>
      </c>
      <c r="D29" s="49" t="s">
        <v>4416</v>
      </c>
      <c r="E29" s="49" t="s">
        <v>4450</v>
      </c>
      <c r="F29" s="49" t="s">
        <v>4451</v>
      </c>
      <c r="G29" s="49" t="s">
        <v>4452</v>
      </c>
      <c r="H29" s="49">
        <v>2016</v>
      </c>
      <c r="I29" s="49" t="s">
        <v>4454</v>
      </c>
      <c r="J29" s="51" t="s">
        <v>207</v>
      </c>
      <c r="K29" s="52">
        <v>64.95</v>
      </c>
      <c r="L29" s="53" t="s">
        <v>1637</v>
      </c>
      <c r="M29" s="54" t="s">
        <v>4455</v>
      </c>
      <c r="N29" s="49" t="s">
        <v>4456</v>
      </c>
    </row>
    <row r="30" spans="1:14" x14ac:dyDescent="0.25">
      <c r="A30" s="45" t="s">
        <v>4414</v>
      </c>
      <c r="B30" s="49" t="s">
        <v>4415</v>
      </c>
      <c r="C30" s="50" t="s">
        <v>4460</v>
      </c>
      <c r="D30" s="49" t="s">
        <v>4416</v>
      </c>
      <c r="E30" s="49" t="s">
        <v>4457</v>
      </c>
      <c r="F30" s="49" t="s">
        <v>4458</v>
      </c>
      <c r="G30" s="49" t="s">
        <v>4459</v>
      </c>
      <c r="H30" s="49">
        <v>2016</v>
      </c>
      <c r="I30" s="49" t="s">
        <v>2537</v>
      </c>
      <c r="J30" s="51" t="s">
        <v>207</v>
      </c>
      <c r="K30" s="52">
        <v>171</v>
      </c>
      <c r="L30" s="53" t="s">
        <v>1637</v>
      </c>
      <c r="M30" s="54" t="s">
        <v>4461</v>
      </c>
      <c r="N30" s="49" t="s">
        <v>4462</v>
      </c>
    </row>
    <row r="31" spans="1:14" x14ac:dyDescent="0.25">
      <c r="A31" s="45" t="s">
        <v>4414</v>
      </c>
      <c r="B31" s="49" t="s">
        <v>4415</v>
      </c>
      <c r="C31" s="50" t="s">
        <v>4466</v>
      </c>
      <c r="D31" s="49" t="s">
        <v>4416</v>
      </c>
      <c r="E31" s="49" t="s">
        <v>4463</v>
      </c>
      <c r="F31" s="49" t="s">
        <v>4464</v>
      </c>
      <c r="G31" s="49" t="s">
        <v>4465</v>
      </c>
      <c r="H31" s="49">
        <v>2016</v>
      </c>
      <c r="I31" s="49" t="s">
        <v>2723</v>
      </c>
      <c r="J31" s="51" t="s">
        <v>207</v>
      </c>
      <c r="K31" s="52">
        <v>144.99</v>
      </c>
      <c r="L31" s="53" t="s">
        <v>1637</v>
      </c>
      <c r="M31" s="54" t="s">
        <v>4467</v>
      </c>
      <c r="N31" s="49" t="s">
        <v>4468</v>
      </c>
    </row>
    <row r="32" spans="1:14" x14ac:dyDescent="0.25">
      <c r="A32" s="45" t="s">
        <v>4414</v>
      </c>
      <c r="B32" s="49" t="s">
        <v>4415</v>
      </c>
      <c r="C32" s="50" t="s">
        <v>4472</v>
      </c>
      <c r="D32" s="49" t="s">
        <v>4416</v>
      </c>
      <c r="E32" s="49" t="s">
        <v>4469</v>
      </c>
      <c r="F32" s="49" t="s">
        <v>4470</v>
      </c>
      <c r="G32" s="49" t="s">
        <v>4471</v>
      </c>
      <c r="H32" s="49">
        <v>2016</v>
      </c>
      <c r="I32" s="49" t="s">
        <v>2657</v>
      </c>
      <c r="J32" s="51" t="s">
        <v>207</v>
      </c>
      <c r="K32" s="52">
        <v>90</v>
      </c>
      <c r="L32" s="53" t="s">
        <v>1379</v>
      </c>
      <c r="M32" s="54" t="s">
        <v>4473</v>
      </c>
      <c r="N32" s="49" t="s">
        <v>4474</v>
      </c>
    </row>
    <row r="33" spans="1:14" x14ac:dyDescent="0.25">
      <c r="A33" s="45" t="s">
        <v>4414</v>
      </c>
      <c r="B33" s="49" t="s">
        <v>4415</v>
      </c>
      <c r="C33" s="50" t="s">
        <v>4478</v>
      </c>
      <c r="D33" s="49" t="s">
        <v>4416</v>
      </c>
      <c r="E33" s="49" t="s">
        <v>4475</v>
      </c>
      <c r="F33" s="49" t="s">
        <v>4476</v>
      </c>
      <c r="G33" s="49" t="s">
        <v>4477</v>
      </c>
      <c r="H33" s="49">
        <v>2016</v>
      </c>
      <c r="I33" s="49" t="s">
        <v>4479</v>
      </c>
      <c r="J33" s="51" t="s">
        <v>207</v>
      </c>
      <c r="K33" s="52">
        <v>27.95</v>
      </c>
      <c r="L33" s="53" t="s">
        <v>1379</v>
      </c>
      <c r="M33" s="54" t="s">
        <v>4480</v>
      </c>
      <c r="N33" s="49" t="s">
        <v>4481</v>
      </c>
    </row>
    <row r="34" spans="1:14" x14ac:dyDescent="0.25">
      <c r="A34" s="45" t="s">
        <v>4414</v>
      </c>
      <c r="B34" s="49" t="s">
        <v>4415</v>
      </c>
      <c r="C34" s="50" t="s">
        <v>4485</v>
      </c>
      <c r="D34" s="49" t="s">
        <v>4416</v>
      </c>
      <c r="E34" s="49" t="s">
        <v>4482</v>
      </c>
      <c r="F34" s="49" t="s">
        <v>4483</v>
      </c>
      <c r="G34" s="49" t="s">
        <v>4484</v>
      </c>
      <c r="H34" s="49">
        <v>2016</v>
      </c>
      <c r="I34" s="49" t="s">
        <v>4486</v>
      </c>
      <c r="J34" s="51" t="s">
        <v>207</v>
      </c>
      <c r="K34" s="52">
        <v>124</v>
      </c>
      <c r="L34" s="53" t="s">
        <v>1637</v>
      </c>
      <c r="M34" s="54" t="s">
        <v>4487</v>
      </c>
      <c r="N34" s="49" t="s">
        <v>4488</v>
      </c>
    </row>
    <row r="35" spans="1:14" x14ac:dyDescent="0.25">
      <c r="A35" s="45" t="s">
        <v>4414</v>
      </c>
      <c r="B35" s="49" t="s">
        <v>4415</v>
      </c>
      <c r="C35" s="50" t="s">
        <v>4492</v>
      </c>
      <c r="D35" s="49" t="s">
        <v>4416</v>
      </c>
      <c r="E35" s="49" t="s">
        <v>4489</v>
      </c>
      <c r="F35" s="49" t="s">
        <v>4490</v>
      </c>
      <c r="G35" s="49" t="s">
        <v>4491</v>
      </c>
      <c r="H35" s="49">
        <v>2016</v>
      </c>
      <c r="I35" s="49" t="s">
        <v>2113</v>
      </c>
      <c r="J35" s="51" t="s">
        <v>207</v>
      </c>
      <c r="K35" s="52">
        <v>99.99</v>
      </c>
      <c r="L35" s="53" t="s">
        <v>1637</v>
      </c>
      <c r="M35" s="54" t="s">
        <v>4493</v>
      </c>
      <c r="N35" s="49" t="s">
        <v>4494</v>
      </c>
    </row>
    <row r="36" spans="1:14" x14ac:dyDescent="0.25">
      <c r="A36" s="45" t="s">
        <v>4414</v>
      </c>
      <c r="B36" s="49" t="s">
        <v>4415</v>
      </c>
      <c r="C36" s="50" t="s">
        <v>4498</v>
      </c>
      <c r="D36" s="49" t="s">
        <v>4416</v>
      </c>
      <c r="E36" s="49" t="s">
        <v>4495</v>
      </c>
      <c r="F36" s="49" t="s">
        <v>4496</v>
      </c>
      <c r="G36" s="49" t="s">
        <v>4497</v>
      </c>
      <c r="H36" s="49">
        <v>2016</v>
      </c>
      <c r="I36" s="49" t="s">
        <v>2113</v>
      </c>
      <c r="J36" s="51" t="s">
        <v>207</v>
      </c>
      <c r="K36" s="52">
        <v>211</v>
      </c>
      <c r="L36" s="53" t="s">
        <v>1637</v>
      </c>
      <c r="M36" s="54" t="s">
        <v>4499</v>
      </c>
      <c r="N36" s="49" t="s">
        <v>4500</v>
      </c>
    </row>
    <row r="37" spans="1:14" x14ac:dyDescent="0.25">
      <c r="A37" s="45" t="s">
        <v>4414</v>
      </c>
      <c r="B37" s="49" t="s">
        <v>4415</v>
      </c>
      <c r="C37" s="50" t="s">
        <v>4504</v>
      </c>
      <c r="D37" s="49" t="s">
        <v>4416</v>
      </c>
      <c r="E37" s="49" t="s">
        <v>4501</v>
      </c>
      <c r="F37" s="49" t="s">
        <v>4502</v>
      </c>
      <c r="G37" s="49" t="s">
        <v>4503</v>
      </c>
      <c r="H37" s="49">
        <v>2016</v>
      </c>
      <c r="I37" s="49" t="s">
        <v>2537</v>
      </c>
      <c r="J37" s="51" t="s">
        <v>207</v>
      </c>
      <c r="K37" s="52">
        <v>171</v>
      </c>
      <c r="L37" s="53" t="s">
        <v>1637</v>
      </c>
      <c r="M37" s="54" t="s">
        <v>4499</v>
      </c>
      <c r="N37" s="49" t="s">
        <v>4505</v>
      </c>
    </row>
    <row r="38" spans="1:14" x14ac:dyDescent="0.25">
      <c r="A38" s="45" t="s">
        <v>4414</v>
      </c>
      <c r="B38" s="49" t="s">
        <v>4415</v>
      </c>
      <c r="C38" s="50" t="s">
        <v>4508</v>
      </c>
      <c r="D38" s="49" t="s">
        <v>4416</v>
      </c>
      <c r="E38" s="49" t="s">
        <v>4506</v>
      </c>
      <c r="F38" s="49" t="s">
        <v>18122</v>
      </c>
      <c r="G38" s="49" t="s">
        <v>4507</v>
      </c>
      <c r="H38" s="49">
        <v>2016</v>
      </c>
      <c r="I38" s="49" t="s">
        <v>4509</v>
      </c>
      <c r="J38" s="51" t="s">
        <v>207</v>
      </c>
      <c r="K38" s="52">
        <v>299</v>
      </c>
      <c r="L38" s="53" t="s">
        <v>1379</v>
      </c>
      <c r="M38" s="54" t="s">
        <v>4510</v>
      </c>
      <c r="N38" s="49" t="s">
        <v>1280</v>
      </c>
    </row>
    <row r="39" spans="1:14" x14ac:dyDescent="0.25">
      <c r="A39" s="45" t="s">
        <v>4414</v>
      </c>
      <c r="B39" s="49" t="s">
        <v>4415</v>
      </c>
      <c r="C39" s="50" t="s">
        <v>4514</v>
      </c>
      <c r="D39" s="49" t="s">
        <v>4416</v>
      </c>
      <c r="E39" s="49" t="s">
        <v>4511</v>
      </c>
      <c r="F39" s="49" t="s">
        <v>4512</v>
      </c>
      <c r="G39" s="49" t="s">
        <v>4513</v>
      </c>
      <c r="H39" s="49">
        <v>2016</v>
      </c>
      <c r="I39" s="49" t="s">
        <v>4515</v>
      </c>
      <c r="J39" s="51" t="s">
        <v>207</v>
      </c>
      <c r="K39" s="52">
        <v>35.950000000000003</v>
      </c>
      <c r="L39" s="53" t="s">
        <v>1379</v>
      </c>
      <c r="M39" s="54" t="s">
        <v>4516</v>
      </c>
      <c r="N39" s="49" t="s">
        <v>4517</v>
      </c>
    </row>
    <row r="40" spans="1:14" x14ac:dyDescent="0.25">
      <c r="A40" s="45" t="s">
        <v>4414</v>
      </c>
      <c r="B40" s="49" t="s">
        <v>4415</v>
      </c>
      <c r="C40" s="50" t="s">
        <v>4521</v>
      </c>
      <c r="D40" s="49" t="s">
        <v>4416</v>
      </c>
      <c r="E40" s="49" t="s">
        <v>4518</v>
      </c>
      <c r="F40" s="49" t="s">
        <v>4519</v>
      </c>
      <c r="G40" s="49" t="s">
        <v>4520</v>
      </c>
      <c r="H40" s="49">
        <v>2016</v>
      </c>
      <c r="I40" s="49" t="s">
        <v>2537</v>
      </c>
      <c r="J40" s="51" t="s">
        <v>207</v>
      </c>
      <c r="K40" s="52">
        <v>110</v>
      </c>
      <c r="L40" s="53" t="s">
        <v>1379</v>
      </c>
      <c r="M40" s="54" t="s">
        <v>4522</v>
      </c>
      <c r="N40" s="49" t="s">
        <v>4523</v>
      </c>
    </row>
    <row r="41" spans="1:14" x14ac:dyDescent="0.25">
      <c r="A41" s="45" t="s">
        <v>4414</v>
      </c>
      <c r="B41" s="49" t="s">
        <v>4415</v>
      </c>
      <c r="C41" s="50" t="s">
        <v>4527</v>
      </c>
      <c r="D41" s="49" t="s">
        <v>4416</v>
      </c>
      <c r="E41" s="49" t="s">
        <v>4524</v>
      </c>
      <c r="F41" s="49" t="s">
        <v>4525</v>
      </c>
      <c r="G41" s="49" t="s">
        <v>4526</v>
      </c>
      <c r="H41" s="49">
        <v>2016</v>
      </c>
      <c r="I41" s="49" t="s">
        <v>4528</v>
      </c>
      <c r="J41" s="51" t="s">
        <v>207</v>
      </c>
      <c r="K41" s="52">
        <v>23.99</v>
      </c>
      <c r="L41" s="53" t="s">
        <v>1637</v>
      </c>
      <c r="M41" s="54" t="s">
        <v>4529</v>
      </c>
      <c r="N41" s="49" t="s">
        <v>4530</v>
      </c>
    </row>
    <row r="42" spans="1:14" x14ac:dyDescent="0.25">
      <c r="A42" s="45" t="s">
        <v>4414</v>
      </c>
      <c r="B42" s="49" t="s">
        <v>4415</v>
      </c>
      <c r="C42" s="50" t="s">
        <v>4534</v>
      </c>
      <c r="D42" s="49" t="s">
        <v>4416</v>
      </c>
      <c r="E42" s="49" t="s">
        <v>4531</v>
      </c>
      <c r="F42" s="49" t="s">
        <v>4532</v>
      </c>
      <c r="G42" s="49" t="s">
        <v>4533</v>
      </c>
      <c r="H42" s="49">
        <v>2016</v>
      </c>
      <c r="I42" s="49" t="s">
        <v>4535</v>
      </c>
      <c r="J42" s="51" t="s">
        <v>207</v>
      </c>
      <c r="K42" s="52">
        <v>29.95</v>
      </c>
      <c r="L42" s="53" t="s">
        <v>1637</v>
      </c>
      <c r="M42" s="54" t="s">
        <v>4536</v>
      </c>
      <c r="N42" s="49" t="s">
        <v>4537</v>
      </c>
    </row>
    <row r="43" spans="1:14" x14ac:dyDescent="0.25">
      <c r="A43" s="45" t="s">
        <v>4414</v>
      </c>
      <c r="B43" s="49" t="s">
        <v>4415</v>
      </c>
      <c r="C43" s="50" t="s">
        <v>4541</v>
      </c>
      <c r="D43" s="49" t="s">
        <v>4416</v>
      </c>
      <c r="E43" s="49" t="s">
        <v>4538</v>
      </c>
      <c r="F43" s="49" t="s">
        <v>4539</v>
      </c>
      <c r="G43" s="49" t="s">
        <v>4540</v>
      </c>
      <c r="H43" s="49">
        <v>2016</v>
      </c>
      <c r="I43" s="49" t="s">
        <v>2537</v>
      </c>
      <c r="J43" s="51" t="s">
        <v>207</v>
      </c>
      <c r="K43" s="52">
        <v>166</v>
      </c>
      <c r="L43" s="53" t="s">
        <v>1637</v>
      </c>
      <c r="M43" s="54" t="s">
        <v>4542</v>
      </c>
      <c r="N43" s="49" t="s">
        <v>4543</v>
      </c>
    </row>
    <row r="44" spans="1:14" x14ac:dyDescent="0.25">
      <c r="A44" s="45" t="s">
        <v>4414</v>
      </c>
      <c r="B44" s="49" t="s">
        <v>4415</v>
      </c>
      <c r="C44" s="50" t="s">
        <v>4547</v>
      </c>
      <c r="D44" s="49" t="s">
        <v>4416</v>
      </c>
      <c r="E44" s="49" t="s">
        <v>4544</v>
      </c>
      <c r="F44" s="49" t="s">
        <v>4545</v>
      </c>
      <c r="G44" s="49" t="s">
        <v>4546</v>
      </c>
      <c r="H44" s="49">
        <v>2016</v>
      </c>
      <c r="I44" s="49" t="s">
        <v>4548</v>
      </c>
      <c r="J44" s="51" t="s">
        <v>207</v>
      </c>
      <c r="K44" s="52">
        <v>50</v>
      </c>
      <c r="L44" s="53" t="s">
        <v>1637</v>
      </c>
      <c r="M44" s="54" t="s">
        <v>4549</v>
      </c>
      <c r="N44" s="49" t="s">
        <v>4550</v>
      </c>
    </row>
    <row r="45" spans="1:14" x14ac:dyDescent="0.25">
      <c r="A45" s="45" t="s">
        <v>4414</v>
      </c>
      <c r="B45" s="49" t="s">
        <v>4415</v>
      </c>
      <c r="C45" s="50" t="s">
        <v>4554</v>
      </c>
      <c r="D45" s="49" t="s">
        <v>4416</v>
      </c>
      <c r="E45" s="49" t="s">
        <v>4551</v>
      </c>
      <c r="F45" s="49" t="s">
        <v>4552</v>
      </c>
      <c r="G45" s="49" t="s">
        <v>4553</v>
      </c>
      <c r="H45" s="49">
        <v>2016</v>
      </c>
      <c r="I45" s="49" t="s">
        <v>4555</v>
      </c>
      <c r="J45" s="51" t="s">
        <v>207</v>
      </c>
      <c r="K45" s="52">
        <v>250</v>
      </c>
      <c r="L45" s="53" t="s">
        <v>1637</v>
      </c>
      <c r="M45" s="54" t="s">
        <v>4556</v>
      </c>
      <c r="N45" s="49" t="s">
        <v>4557</v>
      </c>
    </row>
    <row r="46" spans="1:14" x14ac:dyDescent="0.25">
      <c r="A46" s="45" t="s">
        <v>4414</v>
      </c>
      <c r="B46" s="49" t="s">
        <v>4415</v>
      </c>
      <c r="C46" s="50" t="s">
        <v>4561</v>
      </c>
      <c r="D46" s="49" t="s">
        <v>4416</v>
      </c>
      <c r="E46" s="49" t="s">
        <v>4558</v>
      </c>
      <c r="F46" s="49" t="s">
        <v>4559</v>
      </c>
      <c r="G46" s="49" t="s">
        <v>4560</v>
      </c>
      <c r="H46" s="49">
        <v>2016</v>
      </c>
      <c r="I46" s="49" t="s">
        <v>2537</v>
      </c>
      <c r="J46" s="51" t="s">
        <v>207</v>
      </c>
      <c r="K46" s="52">
        <v>249.95</v>
      </c>
      <c r="L46" s="53" t="s">
        <v>1637</v>
      </c>
      <c r="M46" s="54" t="s">
        <v>4562</v>
      </c>
      <c r="N46" s="49" t="s">
        <v>1280</v>
      </c>
    </row>
    <row r="47" spans="1:14" x14ac:dyDescent="0.3">
      <c r="A47" s="45" t="s">
        <v>4414</v>
      </c>
      <c r="B47" s="55" t="s">
        <v>4415</v>
      </c>
      <c r="C47" s="45" t="s">
        <v>4566</v>
      </c>
      <c r="D47" s="55" t="s">
        <v>4416</v>
      </c>
      <c r="E47" s="45" t="s">
        <v>4563</v>
      </c>
      <c r="F47" s="38" t="s">
        <v>4564</v>
      </c>
      <c r="G47" s="45" t="s">
        <v>4565</v>
      </c>
      <c r="H47" s="46" t="s">
        <v>4293</v>
      </c>
      <c r="I47" s="45" t="s">
        <v>4567</v>
      </c>
      <c r="J47" s="46" t="s">
        <v>207</v>
      </c>
      <c r="K47" s="47">
        <v>33.950000000000003</v>
      </c>
      <c r="L47" s="48" t="s">
        <v>1637</v>
      </c>
      <c r="M47" s="45" t="s">
        <v>4480</v>
      </c>
      <c r="N47" s="45" t="s">
        <v>4568</v>
      </c>
    </row>
    <row r="48" spans="1:14" x14ac:dyDescent="0.3">
      <c r="A48" s="45" t="s">
        <v>4414</v>
      </c>
      <c r="B48" s="55" t="s">
        <v>4415</v>
      </c>
      <c r="C48" s="45" t="s">
        <v>4572</v>
      </c>
      <c r="D48" s="55" t="s">
        <v>4416</v>
      </c>
      <c r="E48" s="45" t="s">
        <v>4569</v>
      </c>
      <c r="F48" s="38" t="s">
        <v>4570</v>
      </c>
      <c r="G48" s="45" t="s">
        <v>4571</v>
      </c>
      <c r="H48" s="46" t="s">
        <v>4293</v>
      </c>
      <c r="I48" s="45" t="s">
        <v>4573</v>
      </c>
      <c r="J48" s="46" t="s">
        <v>207</v>
      </c>
      <c r="K48" s="47">
        <v>210</v>
      </c>
      <c r="L48" s="48" t="s">
        <v>1637</v>
      </c>
      <c r="M48" s="45" t="s">
        <v>4574</v>
      </c>
      <c r="N48" s="45" t="s">
        <v>4575</v>
      </c>
    </row>
    <row r="49" spans="1:14" x14ac:dyDescent="0.3">
      <c r="A49" s="45" t="s">
        <v>4414</v>
      </c>
      <c r="B49" s="55" t="s">
        <v>4415</v>
      </c>
      <c r="C49" s="45" t="s">
        <v>4579</v>
      </c>
      <c r="D49" s="55" t="s">
        <v>4416</v>
      </c>
      <c r="E49" s="45" t="s">
        <v>4576</v>
      </c>
      <c r="F49" s="38" t="s">
        <v>4577</v>
      </c>
      <c r="G49" s="45" t="s">
        <v>4578</v>
      </c>
      <c r="H49" s="46" t="s">
        <v>4293</v>
      </c>
      <c r="I49" s="45" t="s">
        <v>4580</v>
      </c>
      <c r="J49" s="46" t="s">
        <v>207</v>
      </c>
      <c r="K49" s="47">
        <v>189</v>
      </c>
      <c r="L49" s="48" t="s">
        <v>1637</v>
      </c>
      <c r="M49" s="45" t="s">
        <v>4581</v>
      </c>
      <c r="N49" s="45" t="s">
        <v>4582</v>
      </c>
    </row>
    <row r="50" spans="1:14" x14ac:dyDescent="0.3">
      <c r="A50" s="45" t="s">
        <v>4414</v>
      </c>
      <c r="B50" s="55" t="s">
        <v>4415</v>
      </c>
      <c r="C50" s="45" t="s">
        <v>4586</v>
      </c>
      <c r="D50" s="55" t="s">
        <v>4416</v>
      </c>
      <c r="E50" s="45" t="s">
        <v>4583</v>
      </c>
      <c r="F50" s="38" t="s">
        <v>4584</v>
      </c>
      <c r="G50" s="45" t="s">
        <v>4585</v>
      </c>
      <c r="H50" s="46" t="s">
        <v>4293</v>
      </c>
      <c r="I50" s="45" t="s">
        <v>883</v>
      </c>
      <c r="J50" s="46" t="s">
        <v>207</v>
      </c>
      <c r="K50" s="47">
        <v>49.95</v>
      </c>
      <c r="L50" s="48" t="s">
        <v>1379</v>
      </c>
      <c r="M50" s="45" t="s">
        <v>4587</v>
      </c>
      <c r="N50" s="45" t="s">
        <v>4588</v>
      </c>
    </row>
    <row r="51" spans="1:14" x14ac:dyDescent="0.3">
      <c r="A51" s="45" t="s">
        <v>4414</v>
      </c>
      <c r="B51" s="55" t="s">
        <v>4415</v>
      </c>
      <c r="C51" s="45" t="s">
        <v>4592</v>
      </c>
      <c r="D51" s="55" t="s">
        <v>4416</v>
      </c>
      <c r="E51" s="45" t="s">
        <v>4589</v>
      </c>
      <c r="F51" s="38" t="s">
        <v>4590</v>
      </c>
      <c r="G51" s="45" t="s">
        <v>4591</v>
      </c>
      <c r="H51" s="46" t="s">
        <v>4293</v>
      </c>
      <c r="I51" s="45" t="s">
        <v>4593</v>
      </c>
      <c r="J51" s="46" t="s">
        <v>207</v>
      </c>
      <c r="K51" s="47">
        <v>54.95</v>
      </c>
      <c r="L51" s="48" t="s">
        <v>1379</v>
      </c>
      <c r="M51" s="45" t="s">
        <v>4594</v>
      </c>
      <c r="N51" s="45" t="s">
        <v>4595</v>
      </c>
    </row>
    <row r="52" spans="1:14" x14ac:dyDescent="0.3">
      <c r="A52" s="45" t="s">
        <v>4414</v>
      </c>
      <c r="B52" s="55" t="s">
        <v>4415</v>
      </c>
      <c r="C52" s="45" t="s">
        <v>4599</v>
      </c>
      <c r="D52" s="55" t="s">
        <v>4416</v>
      </c>
      <c r="E52" s="45" t="s">
        <v>4596</v>
      </c>
      <c r="F52" s="38" t="s">
        <v>4597</v>
      </c>
      <c r="G52" s="45" t="s">
        <v>4598</v>
      </c>
      <c r="H52" s="46" t="s">
        <v>4293</v>
      </c>
      <c r="I52" s="45" t="s">
        <v>4593</v>
      </c>
      <c r="J52" s="46" t="s">
        <v>207</v>
      </c>
      <c r="K52" s="47">
        <v>54.95</v>
      </c>
      <c r="L52" s="48" t="s">
        <v>1379</v>
      </c>
      <c r="M52" s="45" t="s">
        <v>4473</v>
      </c>
      <c r="N52" s="45" t="s">
        <v>4600</v>
      </c>
    </row>
    <row r="53" spans="1:14" x14ac:dyDescent="0.3">
      <c r="A53" s="45" t="s">
        <v>4414</v>
      </c>
      <c r="B53" s="55" t="s">
        <v>4415</v>
      </c>
      <c r="C53" s="45" t="s">
        <v>4604</v>
      </c>
      <c r="D53" s="55" t="s">
        <v>4416</v>
      </c>
      <c r="E53" s="45" t="s">
        <v>4601</v>
      </c>
      <c r="F53" s="38" t="s">
        <v>4602</v>
      </c>
      <c r="G53" s="45" t="s">
        <v>4603</v>
      </c>
      <c r="H53" s="46" t="s">
        <v>4293</v>
      </c>
      <c r="I53" s="45" t="s">
        <v>2537</v>
      </c>
      <c r="J53" s="46" t="s">
        <v>207</v>
      </c>
      <c r="K53" s="47">
        <v>175</v>
      </c>
      <c r="L53" s="48" t="s">
        <v>1637</v>
      </c>
      <c r="M53" s="45" t="s">
        <v>4605</v>
      </c>
      <c r="N53" s="45" t="s">
        <v>4606</v>
      </c>
    </row>
    <row r="54" spans="1:14" x14ac:dyDescent="0.3">
      <c r="A54" s="45" t="s">
        <v>4414</v>
      </c>
      <c r="B54" s="55" t="s">
        <v>4415</v>
      </c>
      <c r="C54" s="45" t="s">
        <v>4610</v>
      </c>
      <c r="D54" s="55" t="s">
        <v>4416</v>
      </c>
      <c r="E54" s="45" t="s">
        <v>4607</v>
      </c>
      <c r="F54" s="38" t="s">
        <v>4608</v>
      </c>
      <c r="G54" s="45" t="s">
        <v>4609</v>
      </c>
      <c r="H54" s="46" t="s">
        <v>4293</v>
      </c>
      <c r="I54" s="45" t="s">
        <v>1782</v>
      </c>
      <c r="J54" s="46" t="s">
        <v>207</v>
      </c>
      <c r="K54" s="47">
        <v>49.93</v>
      </c>
      <c r="L54" s="48" t="s">
        <v>1379</v>
      </c>
      <c r="M54" s="45" t="s">
        <v>4611</v>
      </c>
      <c r="N54" s="45" t="s">
        <v>4612</v>
      </c>
    </row>
    <row r="55" spans="1:14" x14ac:dyDescent="0.3">
      <c r="A55" s="45" t="s">
        <v>4414</v>
      </c>
      <c r="B55" s="55" t="s">
        <v>4415</v>
      </c>
      <c r="C55" s="45" t="s">
        <v>4616</v>
      </c>
      <c r="D55" s="55" t="s">
        <v>4416</v>
      </c>
      <c r="E55" s="45" t="s">
        <v>4613</v>
      </c>
      <c r="F55" s="38" t="s">
        <v>4614</v>
      </c>
      <c r="G55" s="45" t="s">
        <v>4615</v>
      </c>
      <c r="H55" s="46" t="s">
        <v>4293</v>
      </c>
      <c r="I55" s="45" t="s">
        <v>14</v>
      </c>
      <c r="J55" s="46" t="s">
        <v>207</v>
      </c>
      <c r="K55" s="47">
        <v>150</v>
      </c>
      <c r="L55" s="48" t="s">
        <v>1379</v>
      </c>
      <c r="M55" s="45" t="s">
        <v>4617</v>
      </c>
      <c r="N55" s="45" t="s">
        <v>4618</v>
      </c>
    </row>
    <row r="56" spans="1:14" x14ac:dyDescent="0.3">
      <c r="A56" s="45" t="s">
        <v>4414</v>
      </c>
      <c r="B56" s="55" t="s">
        <v>4415</v>
      </c>
      <c r="C56" s="45" t="s">
        <v>4622</v>
      </c>
      <c r="D56" s="55" t="s">
        <v>4416</v>
      </c>
      <c r="E56" s="45" t="s">
        <v>4619</v>
      </c>
      <c r="F56" s="38" t="s">
        <v>4620</v>
      </c>
      <c r="G56" s="45" t="s">
        <v>4621</v>
      </c>
      <c r="H56" s="46" t="s">
        <v>4293</v>
      </c>
      <c r="I56" s="45" t="s">
        <v>4623</v>
      </c>
      <c r="J56" s="46" t="s">
        <v>207</v>
      </c>
      <c r="K56" s="47">
        <v>40</v>
      </c>
      <c r="L56" s="48" t="s">
        <v>1637</v>
      </c>
      <c r="M56" s="45" t="s">
        <v>4493</v>
      </c>
      <c r="N56" s="45" t="s">
        <v>4624</v>
      </c>
    </row>
    <row r="57" spans="1:14" x14ac:dyDescent="0.3">
      <c r="A57" s="45" t="s">
        <v>4414</v>
      </c>
      <c r="B57" s="55" t="s">
        <v>4415</v>
      </c>
      <c r="C57" s="45" t="s">
        <v>4628</v>
      </c>
      <c r="D57" s="55" t="s">
        <v>4416</v>
      </c>
      <c r="E57" s="45" t="s">
        <v>4625</v>
      </c>
      <c r="F57" s="38" t="s">
        <v>4626</v>
      </c>
      <c r="G57" s="45" t="s">
        <v>4627</v>
      </c>
      <c r="H57" s="46" t="s">
        <v>4293</v>
      </c>
      <c r="I57" s="45" t="s">
        <v>1643</v>
      </c>
      <c r="J57" s="46" t="s">
        <v>207</v>
      </c>
      <c r="K57" s="47">
        <v>198.5</v>
      </c>
      <c r="L57" s="48" t="s">
        <v>1637</v>
      </c>
      <c r="M57" s="45" t="s">
        <v>4629</v>
      </c>
      <c r="N57" s="45" t="s">
        <v>4630</v>
      </c>
    </row>
    <row r="58" spans="1:14" x14ac:dyDescent="0.3">
      <c r="A58" s="45" t="s">
        <v>4414</v>
      </c>
      <c r="B58" s="55" t="s">
        <v>4415</v>
      </c>
      <c r="C58" s="45" t="s">
        <v>4634</v>
      </c>
      <c r="D58" s="55" t="s">
        <v>4416</v>
      </c>
      <c r="E58" s="45" t="s">
        <v>4631</v>
      </c>
      <c r="F58" s="38" t="s">
        <v>4632</v>
      </c>
      <c r="G58" s="45" t="s">
        <v>4633</v>
      </c>
      <c r="H58" s="46" t="s">
        <v>4293</v>
      </c>
      <c r="I58" s="45" t="s">
        <v>4635</v>
      </c>
      <c r="J58" s="46" t="s">
        <v>207</v>
      </c>
      <c r="K58" s="47">
        <v>32</v>
      </c>
      <c r="L58" s="48" t="s">
        <v>1637</v>
      </c>
      <c r="M58" s="45" t="s">
        <v>4636</v>
      </c>
      <c r="N58" s="45" t="s">
        <v>4637</v>
      </c>
    </row>
    <row r="59" spans="1:14" x14ac:dyDescent="0.3">
      <c r="A59" s="45" t="s">
        <v>4414</v>
      </c>
      <c r="B59" s="55" t="s">
        <v>4415</v>
      </c>
      <c r="C59" s="45" t="s">
        <v>4641</v>
      </c>
      <c r="D59" s="55" t="s">
        <v>4416</v>
      </c>
      <c r="E59" s="45" t="s">
        <v>4638</v>
      </c>
      <c r="F59" s="38" t="s">
        <v>4639</v>
      </c>
      <c r="G59" s="45" t="s">
        <v>4640</v>
      </c>
      <c r="H59" s="46" t="s">
        <v>4293</v>
      </c>
      <c r="I59" s="45" t="s">
        <v>4642</v>
      </c>
      <c r="J59" s="46" t="s">
        <v>207</v>
      </c>
      <c r="K59" s="47">
        <v>29.99</v>
      </c>
      <c r="L59" s="48" t="s">
        <v>1637</v>
      </c>
      <c r="M59" s="45" t="s">
        <v>4643</v>
      </c>
      <c r="N59" s="45" t="s">
        <v>4644</v>
      </c>
    </row>
    <row r="60" spans="1:14" x14ac:dyDescent="0.3">
      <c r="A60" s="45" t="s">
        <v>4414</v>
      </c>
      <c r="B60" s="55" t="s">
        <v>4415</v>
      </c>
      <c r="C60" s="45" t="s">
        <v>4648</v>
      </c>
      <c r="D60" s="55" t="s">
        <v>4416</v>
      </c>
      <c r="E60" s="45" t="s">
        <v>4645</v>
      </c>
      <c r="F60" s="38" t="s">
        <v>4646</v>
      </c>
      <c r="G60" s="45" t="s">
        <v>4647</v>
      </c>
      <c r="H60" s="46" t="s">
        <v>4293</v>
      </c>
      <c r="I60" s="45" t="s">
        <v>4649</v>
      </c>
      <c r="J60" s="46" t="s">
        <v>207</v>
      </c>
      <c r="K60" s="47">
        <v>27</v>
      </c>
      <c r="L60" s="48" t="s">
        <v>1379</v>
      </c>
      <c r="M60" s="45" t="s">
        <v>4650</v>
      </c>
      <c r="N60" s="45" t="s">
        <v>4651</v>
      </c>
    </row>
    <row r="61" spans="1:14" x14ac:dyDescent="0.3">
      <c r="A61" s="45" t="s">
        <v>4414</v>
      </c>
      <c r="B61" s="55" t="s">
        <v>4415</v>
      </c>
      <c r="C61" s="45" t="s">
        <v>4655</v>
      </c>
      <c r="D61" s="55" t="s">
        <v>4416</v>
      </c>
      <c r="E61" s="45" t="s">
        <v>4652</v>
      </c>
      <c r="F61" s="38" t="s">
        <v>4653</v>
      </c>
      <c r="G61" s="45" t="s">
        <v>4654</v>
      </c>
      <c r="H61" s="46" t="s">
        <v>4293</v>
      </c>
      <c r="I61" s="45" t="s">
        <v>4593</v>
      </c>
      <c r="J61" s="46" t="s">
        <v>207</v>
      </c>
      <c r="K61" s="47">
        <v>125</v>
      </c>
      <c r="L61" s="48" t="s">
        <v>1637</v>
      </c>
      <c r="M61" s="45" t="s">
        <v>4656</v>
      </c>
      <c r="N61" s="45" t="s">
        <v>4657</v>
      </c>
    </row>
    <row r="62" spans="1:14" x14ac:dyDescent="0.3">
      <c r="A62" s="45" t="s">
        <v>4414</v>
      </c>
      <c r="B62" s="55" t="s">
        <v>4415</v>
      </c>
      <c r="C62" s="45" t="s">
        <v>4661</v>
      </c>
      <c r="D62" s="55" t="s">
        <v>4416</v>
      </c>
      <c r="E62" s="45" t="s">
        <v>4658</v>
      </c>
      <c r="F62" s="38" t="s">
        <v>4659</v>
      </c>
      <c r="G62" s="45" t="s">
        <v>4660</v>
      </c>
      <c r="H62" s="46" t="s">
        <v>4293</v>
      </c>
      <c r="I62" s="45" t="s">
        <v>4662</v>
      </c>
      <c r="J62" s="46" t="s">
        <v>207</v>
      </c>
      <c r="K62" s="47">
        <v>31.99</v>
      </c>
      <c r="L62" s="48" t="s">
        <v>1637</v>
      </c>
      <c r="M62" s="45" t="s">
        <v>4663</v>
      </c>
      <c r="N62" s="45" t="s">
        <v>4664</v>
      </c>
    </row>
    <row r="63" spans="1:14" x14ac:dyDescent="0.3">
      <c r="A63" s="45" t="s">
        <v>4414</v>
      </c>
      <c r="B63" s="55" t="s">
        <v>4415</v>
      </c>
      <c r="C63" s="45" t="s">
        <v>4668</v>
      </c>
      <c r="D63" s="55" t="s">
        <v>4416</v>
      </c>
      <c r="E63" s="45" t="s">
        <v>4665</v>
      </c>
      <c r="F63" s="38" t="s">
        <v>4666</v>
      </c>
      <c r="G63" s="45" t="s">
        <v>4667</v>
      </c>
      <c r="H63" s="46" t="s">
        <v>4293</v>
      </c>
      <c r="I63" s="45" t="s">
        <v>4669</v>
      </c>
      <c r="J63" s="46" t="s">
        <v>207</v>
      </c>
      <c r="K63" s="47">
        <v>21.95</v>
      </c>
      <c r="L63" s="48" t="s">
        <v>1379</v>
      </c>
      <c r="M63" s="45" t="s">
        <v>4670</v>
      </c>
      <c r="N63" s="45" t="s">
        <v>4671</v>
      </c>
    </row>
    <row r="64" spans="1:14" x14ac:dyDescent="0.25">
      <c r="A64" s="45" t="s">
        <v>4672</v>
      </c>
      <c r="B64" s="45" t="s">
        <v>4673</v>
      </c>
      <c r="C64" s="56" t="s">
        <v>4677</v>
      </c>
      <c r="D64" s="45" t="s">
        <v>4674</v>
      </c>
      <c r="E64" s="45" t="s">
        <v>4675</v>
      </c>
      <c r="F64" s="45" t="s">
        <v>18123</v>
      </c>
      <c r="G64" s="45" t="s">
        <v>4676</v>
      </c>
      <c r="H64" s="46">
        <v>2016</v>
      </c>
      <c r="I64" s="45" t="s">
        <v>4678</v>
      </c>
      <c r="J64" s="46" t="s">
        <v>207</v>
      </c>
      <c r="K64" s="47">
        <v>49.950000762939403</v>
      </c>
      <c r="L64" s="48" t="s">
        <v>1379</v>
      </c>
      <c r="M64" s="46" t="s">
        <v>4549</v>
      </c>
      <c r="N64" s="45" t="s">
        <v>1359</v>
      </c>
    </row>
    <row r="65" spans="1:14" x14ac:dyDescent="0.25">
      <c r="A65" s="45" t="s">
        <v>4672</v>
      </c>
      <c r="B65" s="45" t="s">
        <v>4673</v>
      </c>
      <c r="C65" s="56" t="s">
        <v>4681</v>
      </c>
      <c r="D65" s="45" t="s">
        <v>4674</v>
      </c>
      <c r="E65" s="45" t="s">
        <v>4679</v>
      </c>
      <c r="F65" s="45" t="s">
        <v>18124</v>
      </c>
      <c r="G65" s="45" t="s">
        <v>4680</v>
      </c>
      <c r="H65" s="46">
        <v>2016</v>
      </c>
      <c r="I65" s="45" t="s">
        <v>4593</v>
      </c>
      <c r="J65" s="46" t="s">
        <v>207</v>
      </c>
      <c r="K65" s="47">
        <v>54.950000762939403</v>
      </c>
      <c r="L65" s="48" t="s">
        <v>1379</v>
      </c>
      <c r="M65" s="46" t="s">
        <v>4461</v>
      </c>
      <c r="N65" s="45" t="s">
        <v>4682</v>
      </c>
    </row>
    <row r="66" spans="1:14" x14ac:dyDescent="0.25">
      <c r="A66" s="45" t="s">
        <v>4672</v>
      </c>
      <c r="B66" s="45" t="s">
        <v>4673</v>
      </c>
      <c r="C66" s="56" t="s">
        <v>4685</v>
      </c>
      <c r="D66" s="45" t="s">
        <v>4674</v>
      </c>
      <c r="E66" s="45" t="s">
        <v>4683</v>
      </c>
      <c r="F66" s="45" t="s">
        <v>18125</v>
      </c>
      <c r="G66" s="45" t="s">
        <v>4684</v>
      </c>
      <c r="H66" s="46">
        <v>2016</v>
      </c>
      <c r="I66" s="45" t="s">
        <v>1782</v>
      </c>
      <c r="J66" s="46" t="s">
        <v>207</v>
      </c>
      <c r="K66" s="47">
        <v>219.94999694824199</v>
      </c>
      <c r="L66" s="48" t="s">
        <v>1637</v>
      </c>
      <c r="M66" s="46" t="s">
        <v>4686</v>
      </c>
      <c r="N66" s="45" t="s">
        <v>4687</v>
      </c>
    </row>
    <row r="67" spans="1:14" x14ac:dyDescent="0.25">
      <c r="A67" s="45" t="s">
        <v>4672</v>
      </c>
      <c r="B67" s="45" t="s">
        <v>4673</v>
      </c>
      <c r="C67" s="56" t="s">
        <v>4690</v>
      </c>
      <c r="D67" s="45" t="s">
        <v>4674</v>
      </c>
      <c r="E67" s="45" t="s">
        <v>4688</v>
      </c>
      <c r="F67" s="45" t="s">
        <v>18126</v>
      </c>
      <c r="G67" s="45" t="s">
        <v>4689</v>
      </c>
      <c r="H67" s="46">
        <v>2016</v>
      </c>
      <c r="I67" s="45" t="s">
        <v>4691</v>
      </c>
      <c r="J67" s="46" t="s">
        <v>207</v>
      </c>
      <c r="K67" s="47">
        <v>61.900001525878899</v>
      </c>
      <c r="L67" s="48" t="s">
        <v>1379</v>
      </c>
      <c r="M67" s="46" t="s">
        <v>4692</v>
      </c>
      <c r="N67" s="45" t="s">
        <v>4693</v>
      </c>
    </row>
    <row r="68" spans="1:14" x14ac:dyDescent="0.25">
      <c r="A68" s="45" t="s">
        <v>4672</v>
      </c>
      <c r="B68" s="45" t="s">
        <v>4673</v>
      </c>
      <c r="C68" s="59" t="s">
        <v>4697</v>
      </c>
      <c r="D68" s="45" t="s">
        <v>4674</v>
      </c>
      <c r="E68" s="57" t="s">
        <v>4694</v>
      </c>
      <c r="F68" s="58" t="s">
        <v>4695</v>
      </c>
      <c r="G68" s="57" t="s">
        <v>4696</v>
      </c>
      <c r="H68" s="60">
        <v>2016</v>
      </c>
      <c r="I68" s="57" t="s">
        <v>4698</v>
      </c>
      <c r="J68" s="49" t="s">
        <v>207</v>
      </c>
      <c r="K68" s="52">
        <v>136</v>
      </c>
      <c r="L68" s="61" t="s">
        <v>1637</v>
      </c>
      <c r="M68" s="62" t="s">
        <v>4699</v>
      </c>
      <c r="N68" s="59" t="s">
        <v>4700</v>
      </c>
    </row>
    <row r="69" spans="1:14" x14ac:dyDescent="0.25">
      <c r="A69" s="45" t="s">
        <v>4672</v>
      </c>
      <c r="B69" s="45" t="s">
        <v>4673</v>
      </c>
      <c r="C69" s="59" t="s">
        <v>4704</v>
      </c>
      <c r="D69" s="45" t="s">
        <v>4674</v>
      </c>
      <c r="E69" s="57" t="s">
        <v>4701</v>
      </c>
      <c r="F69" s="58" t="s">
        <v>4702</v>
      </c>
      <c r="G69" s="57" t="s">
        <v>4703</v>
      </c>
      <c r="H69" s="60">
        <v>2016</v>
      </c>
      <c r="I69" s="57" t="s">
        <v>2537</v>
      </c>
      <c r="J69" s="49" t="s">
        <v>207</v>
      </c>
      <c r="K69" s="52">
        <v>130</v>
      </c>
      <c r="L69" s="61" t="s">
        <v>1637</v>
      </c>
      <c r="M69" s="62" t="s">
        <v>4705</v>
      </c>
      <c r="N69" s="59" t="s">
        <v>4706</v>
      </c>
    </row>
    <row r="70" spans="1:14" x14ac:dyDescent="0.25">
      <c r="A70" s="63" t="s">
        <v>4707</v>
      </c>
      <c r="B70" s="63" t="s">
        <v>4708</v>
      </c>
      <c r="C70" s="63" t="s">
        <v>4713</v>
      </c>
      <c r="D70" s="63" t="s">
        <v>4709</v>
      </c>
      <c r="E70" s="63" t="s">
        <v>4710</v>
      </c>
      <c r="F70" s="64" t="s">
        <v>4711</v>
      </c>
      <c r="G70" s="63" t="s">
        <v>4712</v>
      </c>
      <c r="H70" s="65">
        <v>2016</v>
      </c>
      <c r="I70" s="63" t="s">
        <v>4714</v>
      </c>
      <c r="J70" s="66" t="s">
        <v>207</v>
      </c>
      <c r="K70" s="67">
        <v>150</v>
      </c>
      <c r="L70" s="68" t="s">
        <v>1637</v>
      </c>
      <c r="M70" s="69" t="s">
        <v>4715</v>
      </c>
      <c r="N70" s="70" t="s">
        <v>4716</v>
      </c>
    </row>
    <row r="71" spans="1:14" x14ac:dyDescent="0.25">
      <c r="A71" s="63" t="s">
        <v>4707</v>
      </c>
      <c r="B71" s="63" t="s">
        <v>4708</v>
      </c>
      <c r="C71" s="63" t="s">
        <v>4719</v>
      </c>
      <c r="D71" s="63" t="s">
        <v>4709</v>
      </c>
      <c r="E71" s="63" t="s">
        <v>375</v>
      </c>
      <c r="F71" s="64" t="s">
        <v>4717</v>
      </c>
      <c r="G71" s="63" t="s">
        <v>4718</v>
      </c>
      <c r="H71" s="65">
        <v>2016</v>
      </c>
      <c r="I71" s="63" t="s">
        <v>222</v>
      </c>
      <c r="J71" s="66" t="s">
        <v>207</v>
      </c>
      <c r="K71" s="67">
        <v>94.95</v>
      </c>
      <c r="L71" s="68" t="s">
        <v>1379</v>
      </c>
      <c r="M71" s="69" t="s">
        <v>4720</v>
      </c>
      <c r="N71" s="70" t="s">
        <v>4721</v>
      </c>
    </row>
    <row r="72" spans="1:14" x14ac:dyDescent="0.25">
      <c r="A72" s="63" t="s">
        <v>4707</v>
      </c>
      <c r="B72" s="63" t="s">
        <v>4708</v>
      </c>
      <c r="C72" s="63" t="s">
        <v>4725</v>
      </c>
      <c r="D72" s="63" t="s">
        <v>4709</v>
      </c>
      <c r="E72" s="71" t="s">
        <v>4722</v>
      </c>
      <c r="F72" s="64" t="s">
        <v>4723</v>
      </c>
      <c r="G72" s="63" t="s">
        <v>4724</v>
      </c>
      <c r="H72" s="65">
        <v>2016</v>
      </c>
      <c r="I72" s="63" t="s">
        <v>4726</v>
      </c>
      <c r="J72" s="66" t="s">
        <v>207</v>
      </c>
      <c r="K72" s="67">
        <v>79.95</v>
      </c>
      <c r="L72" s="68" t="s">
        <v>1637</v>
      </c>
      <c r="M72" s="69" t="s">
        <v>4727</v>
      </c>
      <c r="N72" s="70" t="s">
        <v>4728</v>
      </c>
    </row>
    <row r="73" spans="1:14" x14ac:dyDescent="0.25">
      <c r="A73" s="45" t="s">
        <v>4729</v>
      </c>
      <c r="B73" s="49" t="s">
        <v>4730</v>
      </c>
      <c r="C73" s="50" t="s">
        <v>4735</v>
      </c>
      <c r="D73" s="49" t="s">
        <v>4731</v>
      </c>
      <c r="E73" s="49" t="s">
        <v>4732</v>
      </c>
      <c r="F73" s="49" t="s">
        <v>4733</v>
      </c>
      <c r="G73" s="49" t="s">
        <v>4734</v>
      </c>
      <c r="H73" s="49">
        <v>2016</v>
      </c>
      <c r="I73" s="49" t="s">
        <v>1782</v>
      </c>
      <c r="J73" s="51" t="s">
        <v>207</v>
      </c>
      <c r="K73" s="52">
        <v>59.95</v>
      </c>
      <c r="L73" s="53" t="s">
        <v>1379</v>
      </c>
      <c r="M73" s="54" t="s">
        <v>4421</v>
      </c>
      <c r="N73" s="49" t="s">
        <v>4736</v>
      </c>
    </row>
    <row r="74" spans="1:14" x14ac:dyDescent="0.25">
      <c r="A74" s="45" t="s">
        <v>4729</v>
      </c>
      <c r="B74" s="49" t="s">
        <v>4730</v>
      </c>
      <c r="C74" s="50" t="s">
        <v>4740</v>
      </c>
      <c r="D74" s="49" t="s">
        <v>4731</v>
      </c>
      <c r="E74" s="49" t="s">
        <v>4737</v>
      </c>
      <c r="F74" s="49" t="s">
        <v>4738</v>
      </c>
      <c r="G74" s="49" t="s">
        <v>4739</v>
      </c>
      <c r="H74" s="49">
        <v>2016</v>
      </c>
      <c r="I74" s="49" t="s">
        <v>4741</v>
      </c>
      <c r="J74" s="51" t="s">
        <v>207</v>
      </c>
      <c r="K74" s="52">
        <v>29</v>
      </c>
      <c r="L74" s="53" t="s">
        <v>1379</v>
      </c>
      <c r="M74" s="54" t="s">
        <v>4434</v>
      </c>
      <c r="N74" s="49" t="s">
        <v>4742</v>
      </c>
    </row>
    <row r="75" spans="1:14" x14ac:dyDescent="0.25">
      <c r="A75" s="45" t="s">
        <v>4729</v>
      </c>
      <c r="B75" s="49" t="s">
        <v>4730</v>
      </c>
      <c r="C75" s="50" t="s">
        <v>4746</v>
      </c>
      <c r="D75" s="49" t="s">
        <v>4731</v>
      </c>
      <c r="E75" s="49" t="s">
        <v>4743</v>
      </c>
      <c r="F75" s="49" t="s">
        <v>4744</v>
      </c>
      <c r="G75" s="49" t="s">
        <v>4745</v>
      </c>
      <c r="H75" s="49">
        <v>2016</v>
      </c>
      <c r="I75" s="49" t="s">
        <v>2191</v>
      </c>
      <c r="J75" s="51" t="s">
        <v>207</v>
      </c>
      <c r="K75" s="52">
        <v>165</v>
      </c>
      <c r="L75" s="53" t="s">
        <v>1379</v>
      </c>
      <c r="M75" s="54" t="s">
        <v>4747</v>
      </c>
      <c r="N75" s="49" t="s">
        <v>4748</v>
      </c>
    </row>
    <row r="76" spans="1:14" x14ac:dyDescent="0.25">
      <c r="A76" s="45" t="s">
        <v>4729</v>
      </c>
      <c r="B76" s="49" t="s">
        <v>4730</v>
      </c>
      <c r="C76" s="50" t="s">
        <v>4752</v>
      </c>
      <c r="D76" s="49" t="s">
        <v>4731</v>
      </c>
      <c r="E76" s="49" t="s">
        <v>4749</v>
      </c>
      <c r="F76" s="49" t="s">
        <v>4750</v>
      </c>
      <c r="G76" s="49" t="s">
        <v>4751</v>
      </c>
      <c r="H76" s="49">
        <v>2016</v>
      </c>
      <c r="I76" s="49" t="s">
        <v>4753</v>
      </c>
      <c r="J76" s="51" t="s">
        <v>207</v>
      </c>
      <c r="K76" s="52">
        <v>25.99</v>
      </c>
      <c r="L76" s="53" t="s">
        <v>1379</v>
      </c>
      <c r="M76" s="54" t="s">
        <v>4754</v>
      </c>
      <c r="N76" s="49" t="s">
        <v>4755</v>
      </c>
    </row>
    <row r="77" spans="1:14" x14ac:dyDescent="0.25">
      <c r="A77" s="45" t="s">
        <v>4729</v>
      </c>
      <c r="B77" s="49" t="s">
        <v>4730</v>
      </c>
      <c r="C77" s="50" t="s">
        <v>4759</v>
      </c>
      <c r="D77" s="49" t="s">
        <v>4731</v>
      </c>
      <c r="E77" s="49" t="s">
        <v>4756</v>
      </c>
      <c r="F77" s="49" t="s">
        <v>4757</v>
      </c>
      <c r="G77" s="49" t="s">
        <v>4758</v>
      </c>
      <c r="H77" s="49">
        <v>2016</v>
      </c>
      <c r="I77" s="49" t="s">
        <v>4593</v>
      </c>
      <c r="J77" s="51" t="s">
        <v>207</v>
      </c>
      <c r="K77" s="52">
        <v>47.95</v>
      </c>
      <c r="L77" s="53" t="s">
        <v>1379</v>
      </c>
      <c r="M77" s="54" t="s">
        <v>4760</v>
      </c>
      <c r="N77" s="49" t="s">
        <v>4761</v>
      </c>
    </row>
    <row r="78" spans="1:14" x14ac:dyDescent="0.25">
      <c r="A78" s="45" t="s">
        <v>4729</v>
      </c>
      <c r="B78" s="49" t="s">
        <v>4730</v>
      </c>
      <c r="C78" s="50" t="s">
        <v>4765</v>
      </c>
      <c r="D78" s="49" t="s">
        <v>4731</v>
      </c>
      <c r="E78" s="49" t="s">
        <v>4762</v>
      </c>
      <c r="F78" s="49" t="s">
        <v>4763</v>
      </c>
      <c r="G78" s="49" t="s">
        <v>4764</v>
      </c>
      <c r="H78" s="49">
        <v>2016</v>
      </c>
      <c r="I78" s="49" t="s">
        <v>4593</v>
      </c>
      <c r="J78" s="51" t="s">
        <v>207</v>
      </c>
      <c r="K78" s="52">
        <v>155</v>
      </c>
      <c r="L78" s="53" t="s">
        <v>1637</v>
      </c>
      <c r="M78" s="54" t="s">
        <v>4766</v>
      </c>
      <c r="N78" s="49" t="s">
        <v>4767</v>
      </c>
    </row>
    <row r="79" spans="1:14" x14ac:dyDescent="0.25">
      <c r="A79" s="45" t="s">
        <v>4729</v>
      </c>
      <c r="B79" s="49" t="s">
        <v>4730</v>
      </c>
      <c r="C79" s="50" t="s">
        <v>4771</v>
      </c>
      <c r="D79" s="49" t="s">
        <v>4731</v>
      </c>
      <c r="E79" s="49" t="s">
        <v>4768</v>
      </c>
      <c r="F79" s="49" t="s">
        <v>4769</v>
      </c>
      <c r="G79" s="49" t="s">
        <v>4770</v>
      </c>
      <c r="H79" s="49">
        <v>2016</v>
      </c>
      <c r="I79" s="49" t="s">
        <v>4772</v>
      </c>
      <c r="J79" s="51" t="s">
        <v>207</v>
      </c>
      <c r="K79" s="52">
        <v>89.99</v>
      </c>
      <c r="L79" s="53" t="s">
        <v>1379</v>
      </c>
      <c r="M79" s="54" t="s">
        <v>4773</v>
      </c>
      <c r="N79" s="49" t="s">
        <v>4774</v>
      </c>
    </row>
    <row r="80" spans="1:14" x14ac:dyDescent="0.25">
      <c r="A80" s="45" t="s">
        <v>4729</v>
      </c>
      <c r="B80" s="49" t="s">
        <v>4730</v>
      </c>
      <c r="C80" s="50" t="s">
        <v>4778</v>
      </c>
      <c r="D80" s="49" t="s">
        <v>4731</v>
      </c>
      <c r="E80" s="49" t="s">
        <v>4775</v>
      </c>
      <c r="F80" s="49" t="s">
        <v>4776</v>
      </c>
      <c r="G80" s="49" t="s">
        <v>4777</v>
      </c>
      <c r="H80" s="49">
        <v>2016</v>
      </c>
      <c r="I80" s="49" t="s">
        <v>4779</v>
      </c>
      <c r="J80" s="51" t="s">
        <v>207</v>
      </c>
      <c r="K80" s="52">
        <v>100</v>
      </c>
      <c r="L80" s="53" t="s">
        <v>1637</v>
      </c>
      <c r="M80" s="54" t="s">
        <v>4455</v>
      </c>
      <c r="N80" s="49" t="s">
        <v>4780</v>
      </c>
    </row>
    <row r="81" spans="1:14" x14ac:dyDescent="0.25">
      <c r="A81" s="45" t="s">
        <v>4729</v>
      </c>
      <c r="B81" s="49" t="s">
        <v>4730</v>
      </c>
      <c r="C81" s="50" t="s">
        <v>4784</v>
      </c>
      <c r="D81" s="49" t="s">
        <v>4731</v>
      </c>
      <c r="E81" s="49" t="s">
        <v>4781</v>
      </c>
      <c r="F81" s="49" t="s">
        <v>4782</v>
      </c>
      <c r="G81" s="49" t="s">
        <v>4783</v>
      </c>
      <c r="H81" s="49">
        <v>2016</v>
      </c>
      <c r="I81" s="49" t="s">
        <v>1703</v>
      </c>
      <c r="J81" s="51" t="s">
        <v>207</v>
      </c>
      <c r="K81" s="52">
        <v>59.95</v>
      </c>
      <c r="L81" s="53" t="s">
        <v>1379</v>
      </c>
      <c r="M81" s="54" t="s">
        <v>4785</v>
      </c>
      <c r="N81" s="49" t="s">
        <v>4786</v>
      </c>
    </row>
    <row r="82" spans="1:14" x14ac:dyDescent="0.25">
      <c r="A82" s="45" t="s">
        <v>4729</v>
      </c>
      <c r="B82" s="49" t="s">
        <v>4730</v>
      </c>
      <c r="C82" s="50" t="s">
        <v>4790</v>
      </c>
      <c r="D82" s="49" t="s">
        <v>4731</v>
      </c>
      <c r="E82" s="49" t="s">
        <v>4787</v>
      </c>
      <c r="F82" s="49" t="s">
        <v>4788</v>
      </c>
      <c r="G82" s="49" t="s">
        <v>4789</v>
      </c>
      <c r="H82" s="49">
        <v>2016</v>
      </c>
      <c r="I82" s="49" t="s">
        <v>1703</v>
      </c>
      <c r="J82" s="51" t="s">
        <v>207</v>
      </c>
      <c r="K82" s="52">
        <v>59.95</v>
      </c>
      <c r="L82" s="53" t="s">
        <v>1379</v>
      </c>
      <c r="M82" s="54" t="s">
        <v>4785</v>
      </c>
      <c r="N82" s="49" t="s">
        <v>4791</v>
      </c>
    </row>
    <row r="83" spans="1:14" x14ac:dyDescent="0.25">
      <c r="A83" s="45" t="s">
        <v>4729</v>
      </c>
      <c r="B83" s="49" t="s">
        <v>4730</v>
      </c>
      <c r="C83" s="50" t="s">
        <v>4795</v>
      </c>
      <c r="D83" s="49" t="s">
        <v>4731</v>
      </c>
      <c r="E83" s="49" t="s">
        <v>4792</v>
      </c>
      <c r="F83" s="49" t="s">
        <v>4793</v>
      </c>
      <c r="G83" s="49" t="s">
        <v>4794</v>
      </c>
      <c r="H83" s="49">
        <v>2016</v>
      </c>
      <c r="I83" s="49" t="s">
        <v>4593</v>
      </c>
      <c r="J83" s="51" t="s">
        <v>207</v>
      </c>
      <c r="K83" s="52">
        <v>44.95</v>
      </c>
      <c r="L83" s="53" t="s">
        <v>1379</v>
      </c>
      <c r="M83" s="54" t="s">
        <v>4785</v>
      </c>
      <c r="N83" s="49" t="s">
        <v>4796</v>
      </c>
    </row>
    <row r="84" spans="1:14" x14ac:dyDescent="0.25">
      <c r="A84" s="45" t="s">
        <v>4729</v>
      </c>
      <c r="B84" s="49" t="s">
        <v>4730</v>
      </c>
      <c r="C84" s="50" t="s">
        <v>4800</v>
      </c>
      <c r="D84" s="49" t="s">
        <v>4731</v>
      </c>
      <c r="E84" s="49" t="s">
        <v>4797</v>
      </c>
      <c r="F84" s="49" t="s">
        <v>4798</v>
      </c>
      <c r="G84" s="49" t="s">
        <v>4799</v>
      </c>
      <c r="H84" s="49">
        <v>2016</v>
      </c>
      <c r="I84" s="49" t="s">
        <v>4801</v>
      </c>
      <c r="J84" s="51" t="s">
        <v>207</v>
      </c>
      <c r="K84" s="52">
        <v>59.95</v>
      </c>
      <c r="L84" s="53" t="s">
        <v>1379</v>
      </c>
      <c r="M84" s="54" t="s">
        <v>4686</v>
      </c>
      <c r="N84" s="49" t="s">
        <v>4802</v>
      </c>
    </row>
    <row r="85" spans="1:14" x14ac:dyDescent="0.25">
      <c r="A85" s="45" t="s">
        <v>4729</v>
      </c>
      <c r="B85" s="49" t="s">
        <v>4730</v>
      </c>
      <c r="C85" s="50" t="s">
        <v>4806</v>
      </c>
      <c r="D85" s="49" t="s">
        <v>4731</v>
      </c>
      <c r="E85" s="49" t="s">
        <v>4803</v>
      </c>
      <c r="F85" s="49" t="s">
        <v>4804</v>
      </c>
      <c r="G85" s="49" t="s">
        <v>4805</v>
      </c>
      <c r="H85" s="49">
        <v>2016</v>
      </c>
      <c r="I85" s="49" t="s">
        <v>4807</v>
      </c>
      <c r="J85" s="51" t="s">
        <v>207</v>
      </c>
      <c r="K85" s="52">
        <v>45</v>
      </c>
      <c r="L85" s="53" t="s">
        <v>1379</v>
      </c>
      <c r="M85" s="54" t="s">
        <v>4808</v>
      </c>
      <c r="N85" s="49" t="s">
        <v>4809</v>
      </c>
    </row>
    <row r="86" spans="1:14" x14ac:dyDescent="0.25">
      <c r="A86" s="45" t="s">
        <v>4729</v>
      </c>
      <c r="B86" s="49" t="s">
        <v>4730</v>
      </c>
      <c r="C86" s="50" t="s">
        <v>4813</v>
      </c>
      <c r="D86" s="49" t="s">
        <v>4731</v>
      </c>
      <c r="E86" s="49" t="s">
        <v>4810</v>
      </c>
      <c r="F86" s="49" t="s">
        <v>4811</v>
      </c>
      <c r="G86" s="49" t="s">
        <v>4812</v>
      </c>
      <c r="H86" s="49">
        <v>2016</v>
      </c>
      <c r="I86" s="49" t="s">
        <v>4593</v>
      </c>
      <c r="J86" s="51" t="s">
        <v>207</v>
      </c>
      <c r="K86" s="52">
        <v>29.95</v>
      </c>
      <c r="L86" s="53" t="s">
        <v>1379</v>
      </c>
      <c r="M86" s="54" t="s">
        <v>4808</v>
      </c>
      <c r="N86" s="49" t="s">
        <v>4814</v>
      </c>
    </row>
    <row r="87" spans="1:14" x14ac:dyDescent="0.25">
      <c r="A87" s="45" t="s">
        <v>4729</v>
      </c>
      <c r="B87" s="49" t="s">
        <v>4730</v>
      </c>
      <c r="C87" s="50" t="s">
        <v>4818</v>
      </c>
      <c r="D87" s="49" t="s">
        <v>4731</v>
      </c>
      <c r="E87" s="49" t="s">
        <v>4815</v>
      </c>
      <c r="F87" s="49" t="s">
        <v>4816</v>
      </c>
      <c r="G87" s="49" t="s">
        <v>4817</v>
      </c>
      <c r="H87" s="49">
        <v>2016</v>
      </c>
      <c r="I87" s="49" t="s">
        <v>4593</v>
      </c>
      <c r="J87" s="51" t="s">
        <v>207</v>
      </c>
      <c r="K87" s="52">
        <v>155</v>
      </c>
      <c r="L87" s="53" t="s">
        <v>1637</v>
      </c>
      <c r="M87" s="54" t="s">
        <v>4819</v>
      </c>
      <c r="N87" s="49" t="s">
        <v>4820</v>
      </c>
    </row>
    <row r="88" spans="1:14" x14ac:dyDescent="0.25">
      <c r="A88" s="45" t="s">
        <v>4729</v>
      </c>
      <c r="B88" s="49" t="s">
        <v>4730</v>
      </c>
      <c r="C88" s="50" t="s">
        <v>4824</v>
      </c>
      <c r="D88" s="49" t="s">
        <v>4731</v>
      </c>
      <c r="E88" s="49" t="s">
        <v>4821</v>
      </c>
      <c r="F88" s="49" t="s">
        <v>4822</v>
      </c>
      <c r="G88" s="49" t="s">
        <v>4823</v>
      </c>
      <c r="H88" s="49">
        <v>2016</v>
      </c>
      <c r="I88" s="49" t="s">
        <v>4593</v>
      </c>
      <c r="J88" s="51" t="s">
        <v>207</v>
      </c>
      <c r="K88" s="52">
        <v>45.95</v>
      </c>
      <c r="L88" s="53" t="s">
        <v>1379</v>
      </c>
      <c r="M88" s="54" t="s">
        <v>4825</v>
      </c>
      <c r="N88" s="49" t="s">
        <v>4826</v>
      </c>
    </row>
    <row r="89" spans="1:14" x14ac:dyDescent="0.25">
      <c r="A89" s="45" t="s">
        <v>4729</v>
      </c>
      <c r="B89" s="49" t="s">
        <v>4730</v>
      </c>
      <c r="C89" s="50" t="s">
        <v>4830</v>
      </c>
      <c r="D89" s="49" t="s">
        <v>4731</v>
      </c>
      <c r="E89" s="49" t="s">
        <v>4827</v>
      </c>
      <c r="F89" s="49" t="s">
        <v>4828</v>
      </c>
      <c r="G89" s="49" t="s">
        <v>4829</v>
      </c>
      <c r="H89" s="49">
        <v>2016</v>
      </c>
      <c r="I89" s="49" t="s">
        <v>4831</v>
      </c>
      <c r="J89" s="51" t="s">
        <v>207</v>
      </c>
      <c r="K89" s="52">
        <v>32.99</v>
      </c>
      <c r="L89" s="53" t="s">
        <v>1637</v>
      </c>
      <c r="M89" s="54" t="s">
        <v>4832</v>
      </c>
      <c r="N89" s="49" t="s">
        <v>4833</v>
      </c>
    </row>
    <row r="90" spans="1:14" x14ac:dyDescent="0.25">
      <c r="A90" s="45" t="s">
        <v>4729</v>
      </c>
      <c r="B90" s="49" t="s">
        <v>4730</v>
      </c>
      <c r="C90" s="50" t="s">
        <v>4837</v>
      </c>
      <c r="D90" s="49" t="s">
        <v>4731</v>
      </c>
      <c r="E90" s="49" t="s">
        <v>4834</v>
      </c>
      <c r="F90" s="49" t="s">
        <v>4835</v>
      </c>
      <c r="G90" s="49" t="s">
        <v>4836</v>
      </c>
      <c r="H90" s="49">
        <v>2016</v>
      </c>
      <c r="I90" s="49" t="s">
        <v>4593</v>
      </c>
      <c r="J90" s="51" t="s">
        <v>207</v>
      </c>
      <c r="K90" s="52">
        <v>160</v>
      </c>
      <c r="L90" s="53" t="s">
        <v>1637</v>
      </c>
      <c r="M90" s="54" t="s">
        <v>4838</v>
      </c>
      <c r="N90" s="49" t="s">
        <v>4839</v>
      </c>
    </row>
    <row r="91" spans="1:14" x14ac:dyDescent="0.25">
      <c r="A91" s="45" t="s">
        <v>4729</v>
      </c>
      <c r="B91" s="49" t="s">
        <v>4730</v>
      </c>
      <c r="C91" s="50" t="s">
        <v>4843</v>
      </c>
      <c r="D91" s="49" t="s">
        <v>4731</v>
      </c>
      <c r="E91" s="49" t="s">
        <v>4840</v>
      </c>
      <c r="F91" s="49" t="s">
        <v>4841</v>
      </c>
      <c r="G91" s="49" t="s">
        <v>4842</v>
      </c>
      <c r="H91" s="49">
        <v>2016</v>
      </c>
      <c r="I91" s="49" t="s">
        <v>4844</v>
      </c>
      <c r="J91" s="51" t="s">
        <v>207</v>
      </c>
      <c r="K91" s="52">
        <v>29.99</v>
      </c>
      <c r="L91" s="53" t="s">
        <v>1379</v>
      </c>
      <c r="M91" s="54" t="s">
        <v>4845</v>
      </c>
      <c r="N91" s="49" t="s">
        <v>4846</v>
      </c>
    </row>
    <row r="92" spans="1:14" x14ac:dyDescent="0.25">
      <c r="A92" s="45" t="s">
        <v>4729</v>
      </c>
      <c r="B92" s="49" t="s">
        <v>4730</v>
      </c>
      <c r="C92" s="50" t="s">
        <v>4850</v>
      </c>
      <c r="D92" s="49" t="s">
        <v>4731</v>
      </c>
      <c r="E92" s="49" t="s">
        <v>4847</v>
      </c>
      <c r="F92" s="49" t="s">
        <v>4848</v>
      </c>
      <c r="G92" s="49" t="s">
        <v>4849</v>
      </c>
      <c r="H92" s="49">
        <v>2016</v>
      </c>
      <c r="I92" s="49" t="s">
        <v>4851</v>
      </c>
      <c r="J92" s="51" t="s">
        <v>207</v>
      </c>
      <c r="K92" s="52">
        <v>36.5</v>
      </c>
      <c r="L92" s="53" t="s">
        <v>1379</v>
      </c>
      <c r="M92" s="54" t="s">
        <v>4852</v>
      </c>
      <c r="N92" s="49" t="s">
        <v>4853</v>
      </c>
    </row>
    <row r="93" spans="1:14" x14ac:dyDescent="0.25">
      <c r="A93" s="45" t="s">
        <v>4729</v>
      </c>
      <c r="B93" s="49" t="s">
        <v>4730</v>
      </c>
      <c r="C93" s="50" t="s">
        <v>4857</v>
      </c>
      <c r="D93" s="49" t="s">
        <v>4731</v>
      </c>
      <c r="E93" s="49" t="s">
        <v>4854</v>
      </c>
      <c r="F93" s="49" t="s">
        <v>4855</v>
      </c>
      <c r="G93" s="49" t="s">
        <v>4856</v>
      </c>
      <c r="H93" s="49">
        <v>2016</v>
      </c>
      <c r="I93" s="49" t="s">
        <v>4858</v>
      </c>
      <c r="J93" s="51" t="s">
        <v>207</v>
      </c>
      <c r="K93" s="52">
        <v>83</v>
      </c>
      <c r="L93" s="53" t="s">
        <v>1379</v>
      </c>
      <c r="M93" s="54" t="s">
        <v>4852</v>
      </c>
      <c r="N93" s="49" t="s">
        <v>4859</v>
      </c>
    </row>
    <row r="94" spans="1:14" x14ac:dyDescent="0.25">
      <c r="A94" s="45" t="s">
        <v>4729</v>
      </c>
      <c r="B94" s="49" t="s">
        <v>4730</v>
      </c>
      <c r="C94" s="50" t="s">
        <v>4863</v>
      </c>
      <c r="D94" s="49" t="s">
        <v>4731</v>
      </c>
      <c r="E94" s="49" t="s">
        <v>4860</v>
      </c>
      <c r="F94" s="49" t="s">
        <v>4861</v>
      </c>
      <c r="G94" s="49" t="s">
        <v>4862</v>
      </c>
      <c r="H94" s="49">
        <v>2016</v>
      </c>
      <c r="I94" s="49" t="s">
        <v>4593</v>
      </c>
      <c r="J94" s="51" t="s">
        <v>207</v>
      </c>
      <c r="K94" s="52">
        <v>170</v>
      </c>
      <c r="L94" s="53" t="s">
        <v>1637</v>
      </c>
      <c r="M94" s="54" t="s">
        <v>4480</v>
      </c>
      <c r="N94" s="49" t="s">
        <v>4864</v>
      </c>
    </row>
    <row r="95" spans="1:14" x14ac:dyDescent="0.25">
      <c r="A95" s="45" t="s">
        <v>4729</v>
      </c>
      <c r="B95" s="49" t="s">
        <v>4730</v>
      </c>
      <c r="C95" s="50" t="s">
        <v>4868</v>
      </c>
      <c r="D95" s="49" t="s">
        <v>4731</v>
      </c>
      <c r="E95" s="49" t="s">
        <v>4865</v>
      </c>
      <c r="F95" s="49" t="s">
        <v>4866</v>
      </c>
      <c r="G95" s="49" t="s">
        <v>4867</v>
      </c>
      <c r="H95" s="49">
        <v>2016</v>
      </c>
      <c r="I95" s="49" t="s">
        <v>4593</v>
      </c>
      <c r="J95" s="51" t="s">
        <v>207</v>
      </c>
      <c r="K95" s="52">
        <v>150</v>
      </c>
      <c r="L95" s="53" t="s">
        <v>1637</v>
      </c>
      <c r="M95" s="54" t="s">
        <v>4869</v>
      </c>
      <c r="N95" s="49" t="s">
        <v>4870</v>
      </c>
    </row>
    <row r="96" spans="1:14" x14ac:dyDescent="0.25">
      <c r="A96" s="45" t="s">
        <v>4729</v>
      </c>
      <c r="B96" s="49" t="s">
        <v>4730</v>
      </c>
      <c r="C96" s="50" t="s">
        <v>4874</v>
      </c>
      <c r="D96" s="49" t="s">
        <v>4731</v>
      </c>
      <c r="E96" s="49" t="s">
        <v>4871</v>
      </c>
      <c r="F96" s="49" t="s">
        <v>4872</v>
      </c>
      <c r="G96" s="49" t="s">
        <v>4873</v>
      </c>
      <c r="H96" s="49">
        <v>2016</v>
      </c>
      <c r="I96" s="49" t="s">
        <v>4875</v>
      </c>
      <c r="J96" s="51" t="s">
        <v>207</v>
      </c>
      <c r="K96" s="52">
        <v>47.95</v>
      </c>
      <c r="L96" s="53" t="s">
        <v>1379</v>
      </c>
      <c r="M96" s="54" t="s">
        <v>4493</v>
      </c>
      <c r="N96" s="49" t="s">
        <v>4876</v>
      </c>
    </row>
    <row r="97" spans="1:14" x14ac:dyDescent="0.25">
      <c r="A97" s="45" t="s">
        <v>4729</v>
      </c>
      <c r="B97" s="49" t="s">
        <v>4730</v>
      </c>
      <c r="C97" s="50" t="s">
        <v>4880</v>
      </c>
      <c r="D97" s="49" t="s">
        <v>4731</v>
      </c>
      <c r="E97" s="49" t="s">
        <v>4877</v>
      </c>
      <c r="F97" s="49" t="s">
        <v>4878</v>
      </c>
      <c r="G97" s="49" t="s">
        <v>4879</v>
      </c>
      <c r="H97" s="49">
        <v>2016</v>
      </c>
      <c r="I97" s="49" t="s">
        <v>4881</v>
      </c>
      <c r="J97" s="51" t="s">
        <v>207</v>
      </c>
      <c r="K97" s="52">
        <v>155</v>
      </c>
      <c r="L97" s="53" t="s">
        <v>1637</v>
      </c>
      <c r="M97" s="54" t="s">
        <v>4324</v>
      </c>
      <c r="N97" s="49" t="s">
        <v>4882</v>
      </c>
    </row>
    <row r="98" spans="1:14" x14ac:dyDescent="0.25">
      <c r="A98" s="45" t="s">
        <v>4729</v>
      </c>
      <c r="B98" s="49" t="s">
        <v>4730</v>
      </c>
      <c r="C98" s="50" t="s">
        <v>4886</v>
      </c>
      <c r="D98" s="49" t="s">
        <v>4731</v>
      </c>
      <c r="E98" s="49" t="s">
        <v>4883</v>
      </c>
      <c r="F98" s="49" t="s">
        <v>4884</v>
      </c>
      <c r="G98" s="49" t="s">
        <v>4885</v>
      </c>
      <c r="H98" s="49">
        <v>2016</v>
      </c>
      <c r="I98" s="49" t="s">
        <v>4887</v>
      </c>
      <c r="J98" s="51" t="s">
        <v>207</v>
      </c>
      <c r="K98" s="52">
        <v>149.94999999999999</v>
      </c>
      <c r="L98" s="53" t="s">
        <v>1637</v>
      </c>
      <c r="M98" s="54" t="s">
        <v>4574</v>
      </c>
      <c r="N98" s="49" t="s">
        <v>4888</v>
      </c>
    </row>
    <row r="99" spans="1:14" x14ac:dyDescent="0.25">
      <c r="A99" s="45" t="s">
        <v>4729</v>
      </c>
      <c r="B99" s="49" t="s">
        <v>4730</v>
      </c>
      <c r="C99" s="50" t="s">
        <v>4892</v>
      </c>
      <c r="D99" s="49" t="s">
        <v>4731</v>
      </c>
      <c r="E99" s="49" t="s">
        <v>4889</v>
      </c>
      <c r="F99" s="49" t="s">
        <v>4890</v>
      </c>
      <c r="G99" s="49" t="s">
        <v>4891</v>
      </c>
      <c r="H99" s="49">
        <v>2016</v>
      </c>
      <c r="I99" s="49" t="s">
        <v>1643</v>
      </c>
      <c r="J99" s="51" t="s">
        <v>207</v>
      </c>
      <c r="K99" s="52">
        <v>74</v>
      </c>
      <c r="L99" s="53" t="s">
        <v>1637</v>
      </c>
      <c r="M99" s="54" t="s">
        <v>4893</v>
      </c>
      <c r="N99" s="49" t="s">
        <v>4894</v>
      </c>
    </row>
    <row r="100" spans="1:14" x14ac:dyDescent="0.25">
      <c r="A100" s="45" t="s">
        <v>4729</v>
      </c>
      <c r="B100" s="49" t="s">
        <v>4730</v>
      </c>
      <c r="C100" s="50" t="s">
        <v>4898</v>
      </c>
      <c r="D100" s="49" t="s">
        <v>4731</v>
      </c>
      <c r="E100" s="49" t="s">
        <v>4895</v>
      </c>
      <c r="F100" s="49" t="s">
        <v>4896</v>
      </c>
      <c r="G100" s="49" t="s">
        <v>4897</v>
      </c>
      <c r="H100" s="49">
        <v>2016</v>
      </c>
      <c r="I100" s="49" t="s">
        <v>4899</v>
      </c>
      <c r="J100" s="51" t="s">
        <v>207</v>
      </c>
      <c r="K100" s="52">
        <v>22</v>
      </c>
      <c r="L100" s="53" t="s">
        <v>1379</v>
      </c>
      <c r="M100" s="54" t="s">
        <v>4643</v>
      </c>
      <c r="N100" s="49" t="s">
        <v>4900</v>
      </c>
    </row>
    <row r="101" spans="1:14" x14ac:dyDescent="0.25">
      <c r="A101" s="45" t="s">
        <v>4729</v>
      </c>
      <c r="B101" s="49" t="s">
        <v>4730</v>
      </c>
      <c r="C101" s="50" t="s">
        <v>4904</v>
      </c>
      <c r="D101" s="49" t="s">
        <v>4731</v>
      </c>
      <c r="E101" s="49" t="s">
        <v>4901</v>
      </c>
      <c r="F101" s="49" t="s">
        <v>4902</v>
      </c>
      <c r="G101" s="49" t="s">
        <v>4903</v>
      </c>
      <c r="H101" s="49">
        <v>2016</v>
      </c>
      <c r="I101" s="49" t="s">
        <v>4875</v>
      </c>
      <c r="J101" s="51" t="s">
        <v>207</v>
      </c>
      <c r="K101" s="52">
        <v>47.95</v>
      </c>
      <c r="L101" s="53" t="s">
        <v>1379</v>
      </c>
      <c r="M101" s="54" t="s">
        <v>4643</v>
      </c>
      <c r="N101" s="49" t="s">
        <v>4905</v>
      </c>
    </row>
    <row r="102" spans="1:14" x14ac:dyDescent="0.25">
      <c r="A102" s="45" t="s">
        <v>4729</v>
      </c>
      <c r="B102" s="49" t="s">
        <v>4730</v>
      </c>
      <c r="C102" s="50" t="s">
        <v>4909</v>
      </c>
      <c r="D102" s="49" t="s">
        <v>4731</v>
      </c>
      <c r="E102" s="49" t="s">
        <v>4906</v>
      </c>
      <c r="F102" s="49" t="s">
        <v>4907</v>
      </c>
      <c r="G102" s="49" t="s">
        <v>4908</v>
      </c>
      <c r="H102" s="49">
        <v>2016</v>
      </c>
      <c r="I102" s="49" t="s">
        <v>4593</v>
      </c>
      <c r="J102" s="51" t="s">
        <v>207</v>
      </c>
      <c r="K102" s="52">
        <v>54.95</v>
      </c>
      <c r="L102" s="53" t="s">
        <v>1379</v>
      </c>
      <c r="M102" s="54" t="s">
        <v>4394</v>
      </c>
      <c r="N102" s="49" t="s">
        <v>4910</v>
      </c>
    </row>
    <row r="103" spans="1:14" x14ac:dyDescent="0.25">
      <c r="A103" s="45" t="s">
        <v>4729</v>
      </c>
      <c r="B103" s="49" t="s">
        <v>4730</v>
      </c>
      <c r="C103" s="50" t="s">
        <v>4914</v>
      </c>
      <c r="D103" s="49" t="s">
        <v>4731</v>
      </c>
      <c r="E103" s="49" t="s">
        <v>4911</v>
      </c>
      <c r="F103" s="49" t="s">
        <v>4912</v>
      </c>
      <c r="G103" s="49" t="s">
        <v>4913</v>
      </c>
      <c r="H103" s="49">
        <v>2016</v>
      </c>
      <c r="I103" s="49" t="s">
        <v>4915</v>
      </c>
      <c r="J103" s="51" t="s">
        <v>207</v>
      </c>
      <c r="K103" s="52">
        <v>21.95</v>
      </c>
      <c r="L103" s="53" t="s">
        <v>1379</v>
      </c>
      <c r="M103" s="54" t="s">
        <v>4916</v>
      </c>
      <c r="N103" s="49" t="s">
        <v>4917</v>
      </c>
    </row>
    <row r="104" spans="1:14" x14ac:dyDescent="0.25">
      <c r="A104" s="45" t="s">
        <v>4729</v>
      </c>
      <c r="B104" s="49" t="s">
        <v>4730</v>
      </c>
      <c r="C104" s="50" t="s">
        <v>4921</v>
      </c>
      <c r="D104" s="49" t="s">
        <v>4731</v>
      </c>
      <c r="E104" s="49" t="s">
        <v>4918</v>
      </c>
      <c r="F104" s="49" t="s">
        <v>4919</v>
      </c>
      <c r="G104" s="49" t="s">
        <v>4920</v>
      </c>
      <c r="H104" s="49">
        <v>2016</v>
      </c>
      <c r="I104" s="49" t="s">
        <v>4635</v>
      </c>
      <c r="J104" s="51" t="s">
        <v>207</v>
      </c>
      <c r="K104" s="52">
        <v>28</v>
      </c>
      <c r="L104" s="53" t="s">
        <v>1637</v>
      </c>
      <c r="M104" s="54" t="s">
        <v>4516</v>
      </c>
      <c r="N104" s="49" t="s">
        <v>4922</v>
      </c>
    </row>
    <row r="105" spans="1:14" x14ac:dyDescent="0.25">
      <c r="A105" s="45" t="s">
        <v>4729</v>
      </c>
      <c r="B105" s="49" t="s">
        <v>4730</v>
      </c>
      <c r="C105" s="50" t="s">
        <v>4926</v>
      </c>
      <c r="D105" s="49" t="s">
        <v>4731</v>
      </c>
      <c r="E105" s="49" t="s">
        <v>4923</v>
      </c>
      <c r="F105" s="49" t="s">
        <v>4924</v>
      </c>
      <c r="G105" s="49" t="s">
        <v>4925</v>
      </c>
      <c r="H105" s="49">
        <v>2016</v>
      </c>
      <c r="I105" s="49" t="s">
        <v>4927</v>
      </c>
      <c r="J105" s="51" t="s">
        <v>207</v>
      </c>
      <c r="K105" s="52">
        <v>37.950000000000003</v>
      </c>
      <c r="L105" s="53" t="s">
        <v>1637</v>
      </c>
      <c r="M105" s="54" t="s">
        <v>4928</v>
      </c>
      <c r="N105" s="49" t="s">
        <v>4929</v>
      </c>
    </row>
    <row r="106" spans="1:14" x14ac:dyDescent="0.25">
      <c r="A106" s="45" t="s">
        <v>4729</v>
      </c>
      <c r="B106" s="49" t="s">
        <v>4730</v>
      </c>
      <c r="C106" s="50" t="s">
        <v>4933</v>
      </c>
      <c r="D106" s="49" t="s">
        <v>4731</v>
      </c>
      <c r="E106" s="49" t="s">
        <v>4930</v>
      </c>
      <c r="F106" s="49" t="s">
        <v>4931</v>
      </c>
      <c r="G106" s="49" t="s">
        <v>4932</v>
      </c>
      <c r="H106" s="49">
        <v>2016</v>
      </c>
      <c r="I106" s="49" t="s">
        <v>4593</v>
      </c>
      <c r="J106" s="51" t="s">
        <v>207</v>
      </c>
      <c r="K106" s="52">
        <v>119</v>
      </c>
      <c r="L106" s="53" t="s">
        <v>1379</v>
      </c>
      <c r="M106" s="54" t="s">
        <v>4934</v>
      </c>
      <c r="N106" s="49" t="s">
        <v>4935</v>
      </c>
    </row>
    <row r="107" spans="1:14" x14ac:dyDescent="0.25">
      <c r="A107" s="45" t="s">
        <v>4729</v>
      </c>
      <c r="B107" s="49" t="s">
        <v>4730</v>
      </c>
      <c r="C107" s="50" t="s">
        <v>4939</v>
      </c>
      <c r="D107" s="49" t="s">
        <v>4731</v>
      </c>
      <c r="E107" s="49" t="s">
        <v>4936</v>
      </c>
      <c r="F107" s="49" t="s">
        <v>4937</v>
      </c>
      <c r="G107" s="49" t="s">
        <v>4938</v>
      </c>
      <c r="H107" s="49">
        <v>2016</v>
      </c>
      <c r="I107" s="49" t="s">
        <v>4593</v>
      </c>
      <c r="J107" s="51" t="s">
        <v>207</v>
      </c>
      <c r="K107" s="52">
        <v>165</v>
      </c>
      <c r="L107" s="53" t="s">
        <v>1637</v>
      </c>
      <c r="M107" s="54" t="s">
        <v>4940</v>
      </c>
      <c r="N107" s="49" t="s">
        <v>4941</v>
      </c>
    </row>
    <row r="108" spans="1:14" x14ac:dyDescent="0.25">
      <c r="A108" s="45" t="s">
        <v>4729</v>
      </c>
      <c r="B108" s="49" t="s">
        <v>4730</v>
      </c>
      <c r="C108" s="50" t="s">
        <v>4945</v>
      </c>
      <c r="D108" s="49" t="s">
        <v>4731</v>
      </c>
      <c r="E108" s="49" t="s">
        <v>4942</v>
      </c>
      <c r="F108" s="49" t="s">
        <v>4943</v>
      </c>
      <c r="G108" s="49" t="s">
        <v>4944</v>
      </c>
      <c r="H108" s="49">
        <v>2016</v>
      </c>
      <c r="I108" s="49" t="s">
        <v>4875</v>
      </c>
      <c r="J108" s="51" t="s">
        <v>207</v>
      </c>
      <c r="K108" s="52">
        <v>54.95</v>
      </c>
      <c r="L108" s="53" t="s">
        <v>1379</v>
      </c>
      <c r="M108" s="54" t="s">
        <v>4946</v>
      </c>
      <c r="N108" s="49" t="s">
        <v>4947</v>
      </c>
    </row>
    <row r="109" spans="1:14" x14ac:dyDescent="0.25">
      <c r="A109" s="45" t="s">
        <v>4729</v>
      </c>
      <c r="B109" s="49" t="s">
        <v>4730</v>
      </c>
      <c r="C109" s="50" t="s">
        <v>4951</v>
      </c>
      <c r="D109" s="49" t="s">
        <v>4731</v>
      </c>
      <c r="E109" s="49" t="s">
        <v>4948</v>
      </c>
      <c r="F109" s="49" t="s">
        <v>4949</v>
      </c>
      <c r="G109" s="49" t="s">
        <v>4950</v>
      </c>
      <c r="H109" s="49">
        <v>2016</v>
      </c>
      <c r="I109" s="49" t="s">
        <v>4952</v>
      </c>
      <c r="J109" s="51" t="s">
        <v>207</v>
      </c>
      <c r="K109" s="52">
        <v>29.95</v>
      </c>
      <c r="L109" s="53" t="s">
        <v>1379</v>
      </c>
      <c r="M109" s="54">
        <v>418</v>
      </c>
      <c r="N109" s="49" t="s">
        <v>4953</v>
      </c>
    </row>
    <row r="110" spans="1:14" x14ac:dyDescent="0.25">
      <c r="A110" s="45" t="s">
        <v>4729</v>
      </c>
      <c r="B110" s="49" t="s">
        <v>4730</v>
      </c>
      <c r="C110" s="50" t="s">
        <v>4957</v>
      </c>
      <c r="D110" s="49" t="s">
        <v>4731</v>
      </c>
      <c r="E110" s="49" t="s">
        <v>4954</v>
      </c>
      <c r="F110" s="49" t="s">
        <v>4955</v>
      </c>
      <c r="G110" s="49" t="s">
        <v>4956</v>
      </c>
      <c r="H110" s="49">
        <v>2016</v>
      </c>
      <c r="I110" s="49" t="s">
        <v>4593</v>
      </c>
      <c r="J110" s="51" t="s">
        <v>207</v>
      </c>
      <c r="K110" s="52">
        <v>49.95</v>
      </c>
      <c r="L110" s="53" t="s">
        <v>1379</v>
      </c>
      <c r="M110" s="54" t="s">
        <v>4958</v>
      </c>
      <c r="N110" s="49" t="s">
        <v>4959</v>
      </c>
    </row>
    <row r="111" spans="1:14" x14ac:dyDescent="0.25">
      <c r="A111" s="45" t="s">
        <v>4729</v>
      </c>
      <c r="B111" s="49" t="s">
        <v>4730</v>
      </c>
      <c r="C111" s="50" t="s">
        <v>4963</v>
      </c>
      <c r="D111" s="49" t="s">
        <v>4731</v>
      </c>
      <c r="E111" s="49" t="s">
        <v>4960</v>
      </c>
      <c r="F111" s="49" t="s">
        <v>4961</v>
      </c>
      <c r="G111" s="49" t="s">
        <v>4962</v>
      </c>
      <c r="H111" s="49">
        <v>2016</v>
      </c>
      <c r="I111" s="49" t="s">
        <v>1631</v>
      </c>
      <c r="J111" s="51" t="s">
        <v>207</v>
      </c>
      <c r="K111" s="52">
        <v>72</v>
      </c>
      <c r="L111" s="53" t="s">
        <v>1637</v>
      </c>
      <c r="M111" s="54" t="s">
        <v>4964</v>
      </c>
      <c r="N111" s="49" t="s">
        <v>4965</v>
      </c>
    </row>
    <row r="112" spans="1:14" x14ac:dyDescent="0.25">
      <c r="A112" s="45" t="s">
        <v>4729</v>
      </c>
      <c r="B112" s="49" t="s">
        <v>4730</v>
      </c>
      <c r="C112" s="50" t="s">
        <v>4969</v>
      </c>
      <c r="D112" s="49" t="s">
        <v>4731</v>
      </c>
      <c r="E112" s="49" t="s">
        <v>4966</v>
      </c>
      <c r="F112" s="49" t="s">
        <v>4967</v>
      </c>
      <c r="G112" s="49" t="s">
        <v>4968</v>
      </c>
      <c r="H112" s="49">
        <v>2016</v>
      </c>
      <c r="I112" s="49" t="s">
        <v>1703</v>
      </c>
      <c r="J112" s="51" t="s">
        <v>207</v>
      </c>
      <c r="K112" s="52">
        <v>99.95</v>
      </c>
      <c r="L112" s="53" t="s">
        <v>1637</v>
      </c>
      <c r="M112" s="54" t="s">
        <v>4970</v>
      </c>
      <c r="N112" s="49" t="s">
        <v>4971</v>
      </c>
    </row>
    <row r="113" spans="1:14" x14ac:dyDescent="0.25">
      <c r="A113" s="45" t="s">
        <v>4729</v>
      </c>
      <c r="B113" s="49" t="s">
        <v>4730</v>
      </c>
      <c r="C113" s="50" t="s">
        <v>4975</v>
      </c>
      <c r="D113" s="49" t="s">
        <v>4731</v>
      </c>
      <c r="E113" s="49" t="s">
        <v>4972</v>
      </c>
      <c r="F113" s="49" t="s">
        <v>4973</v>
      </c>
      <c r="G113" s="49" t="s">
        <v>4974</v>
      </c>
      <c r="H113" s="49">
        <v>2016</v>
      </c>
      <c r="I113" s="49" t="s">
        <v>4976</v>
      </c>
      <c r="J113" s="51" t="s">
        <v>207</v>
      </c>
      <c r="K113" s="52">
        <v>149.99</v>
      </c>
      <c r="L113" s="53" t="s">
        <v>1637</v>
      </c>
      <c r="M113" s="54" t="s">
        <v>4977</v>
      </c>
      <c r="N113" s="49" t="s">
        <v>4978</v>
      </c>
    </row>
    <row r="114" spans="1:14" x14ac:dyDescent="0.25">
      <c r="A114" s="45" t="s">
        <v>4729</v>
      </c>
      <c r="B114" s="49" t="s">
        <v>4730</v>
      </c>
      <c r="C114" s="50" t="s">
        <v>4981</v>
      </c>
      <c r="D114" s="49" t="s">
        <v>4731</v>
      </c>
      <c r="E114" s="49" t="s">
        <v>4979</v>
      </c>
      <c r="F114" s="49" t="s">
        <v>4980</v>
      </c>
      <c r="G114" s="49" t="s">
        <v>4974</v>
      </c>
      <c r="H114" s="49">
        <v>2016</v>
      </c>
      <c r="I114" s="49" t="s">
        <v>4976</v>
      </c>
      <c r="J114" s="51" t="s">
        <v>207</v>
      </c>
      <c r="K114" s="52">
        <v>99.99</v>
      </c>
      <c r="L114" s="53" t="s">
        <v>1637</v>
      </c>
      <c r="M114" s="54"/>
      <c r="N114" s="49" t="s">
        <v>1280</v>
      </c>
    </row>
    <row r="115" spans="1:14" x14ac:dyDescent="0.25">
      <c r="A115" s="45" t="s">
        <v>4729</v>
      </c>
      <c r="B115" s="49" t="s">
        <v>4730</v>
      </c>
      <c r="C115" s="50" t="s">
        <v>4985</v>
      </c>
      <c r="D115" s="49" t="s">
        <v>4731</v>
      </c>
      <c r="E115" s="49" t="s">
        <v>4982</v>
      </c>
      <c r="F115" s="49" t="s">
        <v>4983</v>
      </c>
      <c r="G115" s="49" t="s">
        <v>4984</v>
      </c>
      <c r="H115" s="49">
        <v>2016</v>
      </c>
      <c r="I115" s="49" t="s">
        <v>1703</v>
      </c>
      <c r="J115" s="51" t="s">
        <v>207</v>
      </c>
      <c r="K115" s="52">
        <v>195</v>
      </c>
      <c r="L115" s="53" t="s">
        <v>1637</v>
      </c>
      <c r="M115" s="54"/>
      <c r="N115" s="49" t="s">
        <v>4986</v>
      </c>
    </row>
    <row r="116" spans="1:14" x14ac:dyDescent="0.25">
      <c r="A116" s="45" t="s">
        <v>4729</v>
      </c>
      <c r="B116" s="45" t="s">
        <v>4987</v>
      </c>
      <c r="C116" s="45" t="s">
        <v>4991</v>
      </c>
      <c r="D116" s="45" t="s">
        <v>4988</v>
      </c>
      <c r="E116" s="45" t="s">
        <v>4989</v>
      </c>
      <c r="F116" s="45" t="s">
        <v>18127</v>
      </c>
      <c r="G116" s="45" t="s">
        <v>4990</v>
      </c>
      <c r="H116" s="46" t="s">
        <v>4293</v>
      </c>
      <c r="I116" s="46" t="s">
        <v>4992</v>
      </c>
      <c r="J116" s="51" t="s">
        <v>207</v>
      </c>
      <c r="K116" s="47">
        <v>36</v>
      </c>
      <c r="L116" s="48" t="s">
        <v>1637</v>
      </c>
      <c r="M116" s="72" t="s">
        <v>4993</v>
      </c>
      <c r="N116" s="46" t="s">
        <v>4994</v>
      </c>
    </row>
    <row r="117" spans="1:14" x14ac:dyDescent="0.25">
      <c r="A117" s="45" t="s">
        <v>4729</v>
      </c>
      <c r="B117" s="45" t="s">
        <v>4987</v>
      </c>
      <c r="C117" s="45" t="s">
        <v>4997</v>
      </c>
      <c r="D117" s="45" t="s">
        <v>4988</v>
      </c>
      <c r="E117" s="45" t="s">
        <v>4995</v>
      </c>
      <c r="F117" s="45" t="s">
        <v>18128</v>
      </c>
      <c r="G117" s="45" t="s">
        <v>4996</v>
      </c>
      <c r="H117" s="46" t="s">
        <v>4293</v>
      </c>
      <c r="I117" s="46" t="s">
        <v>2191</v>
      </c>
      <c r="J117" s="51" t="s">
        <v>207</v>
      </c>
      <c r="K117" s="47">
        <v>40</v>
      </c>
      <c r="L117" s="48" t="s">
        <v>1379</v>
      </c>
      <c r="M117" s="72" t="s">
        <v>4998</v>
      </c>
      <c r="N117" s="46" t="s">
        <v>4999</v>
      </c>
    </row>
    <row r="118" spans="1:14" x14ac:dyDescent="0.25">
      <c r="A118" s="45" t="s">
        <v>4729</v>
      </c>
      <c r="B118" s="45" t="s">
        <v>4987</v>
      </c>
      <c r="C118" s="45" t="s">
        <v>5002</v>
      </c>
      <c r="D118" s="45" t="s">
        <v>4988</v>
      </c>
      <c r="E118" s="45" t="s">
        <v>5000</v>
      </c>
      <c r="F118" s="45" t="s">
        <v>18129</v>
      </c>
      <c r="G118" s="45" t="s">
        <v>5001</v>
      </c>
      <c r="H118" s="46" t="s">
        <v>4293</v>
      </c>
      <c r="I118" s="46" t="s">
        <v>4593</v>
      </c>
      <c r="J118" s="51" t="s">
        <v>207</v>
      </c>
      <c r="K118" s="47">
        <v>44.95</v>
      </c>
      <c r="L118" s="48" t="s">
        <v>1379</v>
      </c>
      <c r="M118" s="72" t="s">
        <v>5003</v>
      </c>
      <c r="N118" s="46" t="s">
        <v>5004</v>
      </c>
    </row>
    <row r="119" spans="1:14" x14ac:dyDescent="0.25">
      <c r="A119" s="45" t="s">
        <v>4729</v>
      </c>
      <c r="B119" s="45" t="s">
        <v>4987</v>
      </c>
      <c r="C119" s="45" t="s">
        <v>5007</v>
      </c>
      <c r="D119" s="45" t="s">
        <v>4988</v>
      </c>
      <c r="E119" s="45" t="s">
        <v>5005</v>
      </c>
      <c r="F119" s="45" t="s">
        <v>18130</v>
      </c>
      <c r="G119" s="45" t="s">
        <v>5006</v>
      </c>
      <c r="H119" s="46" t="s">
        <v>4293</v>
      </c>
      <c r="I119" s="46" t="s">
        <v>4593</v>
      </c>
      <c r="J119" s="51" t="s">
        <v>207</v>
      </c>
      <c r="K119" s="47">
        <v>47.95</v>
      </c>
      <c r="L119" s="48" t="s">
        <v>1379</v>
      </c>
      <c r="M119" s="72" t="s">
        <v>5008</v>
      </c>
      <c r="N119" s="46" t="s">
        <v>5009</v>
      </c>
    </row>
    <row r="120" spans="1:14" x14ac:dyDescent="0.25">
      <c r="A120" s="45" t="s">
        <v>4729</v>
      </c>
      <c r="B120" s="45" t="s">
        <v>4987</v>
      </c>
      <c r="C120" s="45" t="s">
        <v>5012</v>
      </c>
      <c r="D120" s="45" t="s">
        <v>4988</v>
      </c>
      <c r="E120" s="45" t="s">
        <v>5010</v>
      </c>
      <c r="F120" s="45" t="s">
        <v>5010</v>
      </c>
      <c r="G120" s="45" t="s">
        <v>5011</v>
      </c>
      <c r="H120" s="46" t="s">
        <v>4293</v>
      </c>
      <c r="I120" s="46" t="s">
        <v>1782</v>
      </c>
      <c r="J120" s="51" t="s">
        <v>207</v>
      </c>
      <c r="K120" s="47">
        <v>49.95</v>
      </c>
      <c r="L120" s="48" t="s">
        <v>1379</v>
      </c>
      <c r="M120" s="72" t="s">
        <v>5013</v>
      </c>
      <c r="N120" s="46" t="s">
        <v>5014</v>
      </c>
    </row>
    <row r="121" spans="1:14" x14ac:dyDescent="0.25">
      <c r="A121" s="45" t="s">
        <v>4729</v>
      </c>
      <c r="B121" s="45" t="s">
        <v>4987</v>
      </c>
      <c r="C121" s="45" t="s">
        <v>5017</v>
      </c>
      <c r="D121" s="45" t="s">
        <v>4988</v>
      </c>
      <c r="E121" s="45" t="s">
        <v>5015</v>
      </c>
      <c r="F121" s="45" t="s">
        <v>18131</v>
      </c>
      <c r="G121" s="45" t="s">
        <v>5016</v>
      </c>
      <c r="H121" s="46" t="s">
        <v>4293</v>
      </c>
      <c r="I121" s="46" t="s">
        <v>1782</v>
      </c>
      <c r="J121" s="51" t="s">
        <v>207</v>
      </c>
      <c r="K121" s="47">
        <v>55.95</v>
      </c>
      <c r="L121" s="48" t="s">
        <v>1379</v>
      </c>
      <c r="M121" s="72" t="s">
        <v>5018</v>
      </c>
      <c r="N121" s="46" t="s">
        <v>5019</v>
      </c>
    </row>
    <row r="122" spans="1:14" x14ac:dyDescent="0.25">
      <c r="A122" s="45" t="s">
        <v>4729</v>
      </c>
      <c r="B122" s="45" t="s">
        <v>4987</v>
      </c>
      <c r="C122" s="45" t="s">
        <v>5022</v>
      </c>
      <c r="D122" s="45" t="s">
        <v>4988</v>
      </c>
      <c r="E122" s="45" t="s">
        <v>5020</v>
      </c>
      <c r="F122" s="45" t="s">
        <v>18132</v>
      </c>
      <c r="G122" s="45" t="s">
        <v>5021</v>
      </c>
      <c r="H122" s="46" t="s">
        <v>4293</v>
      </c>
      <c r="I122" s="46" t="s">
        <v>4992</v>
      </c>
      <c r="J122" s="51" t="s">
        <v>207</v>
      </c>
      <c r="K122" s="47">
        <v>99.99</v>
      </c>
      <c r="L122" s="48" t="s">
        <v>1637</v>
      </c>
      <c r="M122" s="72" t="s">
        <v>5023</v>
      </c>
      <c r="N122" s="46" t="s">
        <v>5024</v>
      </c>
    </row>
    <row r="123" spans="1:14" x14ac:dyDescent="0.25">
      <c r="A123" s="45" t="s">
        <v>4729</v>
      </c>
      <c r="B123" s="45" t="s">
        <v>4987</v>
      </c>
      <c r="C123" s="45" t="s">
        <v>5027</v>
      </c>
      <c r="D123" s="45" t="s">
        <v>4988</v>
      </c>
      <c r="E123" s="45" t="s">
        <v>5025</v>
      </c>
      <c r="F123" s="45" t="s">
        <v>18133</v>
      </c>
      <c r="G123" s="45" t="s">
        <v>5026</v>
      </c>
      <c r="H123" s="46" t="s">
        <v>4293</v>
      </c>
      <c r="I123" s="46" t="s">
        <v>1643</v>
      </c>
      <c r="J123" s="51" t="s">
        <v>207</v>
      </c>
      <c r="K123" s="47">
        <v>110</v>
      </c>
      <c r="L123" s="48" t="s">
        <v>1637</v>
      </c>
      <c r="M123" s="72" t="s">
        <v>4348</v>
      </c>
      <c r="N123" s="46" t="s">
        <v>1359</v>
      </c>
    </row>
    <row r="124" spans="1:14" x14ac:dyDescent="0.25">
      <c r="A124" s="45" t="s">
        <v>4729</v>
      </c>
      <c r="B124" s="45" t="s">
        <v>4987</v>
      </c>
      <c r="C124" s="45" t="s">
        <v>5030</v>
      </c>
      <c r="D124" s="45" t="s">
        <v>4988</v>
      </c>
      <c r="E124" s="45" t="s">
        <v>5028</v>
      </c>
      <c r="F124" s="45" t="s">
        <v>18134</v>
      </c>
      <c r="G124" s="45" t="s">
        <v>5029</v>
      </c>
      <c r="H124" s="46" t="s">
        <v>4293</v>
      </c>
      <c r="I124" s="46" t="s">
        <v>14</v>
      </c>
      <c r="J124" s="51" t="s">
        <v>207</v>
      </c>
      <c r="K124" s="47">
        <v>130</v>
      </c>
      <c r="L124" s="48" t="s">
        <v>1637</v>
      </c>
      <c r="M124" s="72" t="s">
        <v>4893</v>
      </c>
      <c r="N124" s="46" t="s">
        <v>5031</v>
      </c>
    </row>
    <row r="125" spans="1:14" x14ac:dyDescent="0.25">
      <c r="A125" s="45" t="s">
        <v>4729</v>
      </c>
      <c r="B125" s="45" t="s">
        <v>4987</v>
      </c>
      <c r="C125" s="45" t="s">
        <v>5034</v>
      </c>
      <c r="D125" s="45" t="s">
        <v>4988</v>
      </c>
      <c r="E125" s="45" t="s">
        <v>5032</v>
      </c>
      <c r="F125" s="45" t="s">
        <v>18135</v>
      </c>
      <c r="G125" s="45" t="s">
        <v>5033</v>
      </c>
      <c r="H125" s="46" t="s">
        <v>4293</v>
      </c>
      <c r="I125" s="46" t="s">
        <v>1678</v>
      </c>
      <c r="J125" s="51" t="s">
        <v>207</v>
      </c>
      <c r="K125" s="47">
        <v>149</v>
      </c>
      <c r="L125" s="48" t="s">
        <v>1637</v>
      </c>
      <c r="M125" s="72" t="s">
        <v>5035</v>
      </c>
      <c r="N125" s="46" t="s">
        <v>5036</v>
      </c>
    </row>
    <row r="126" spans="1:14" x14ac:dyDescent="0.25">
      <c r="A126" s="45" t="s">
        <v>4729</v>
      </c>
      <c r="B126" s="49" t="s">
        <v>5037</v>
      </c>
      <c r="C126" s="50" t="s">
        <v>5042</v>
      </c>
      <c r="D126" s="49" t="s">
        <v>5038</v>
      </c>
      <c r="E126" s="49" t="s">
        <v>5039</v>
      </c>
      <c r="F126" s="49" t="s">
        <v>5040</v>
      </c>
      <c r="G126" s="49" t="s">
        <v>5041</v>
      </c>
      <c r="H126" s="49">
        <v>2016</v>
      </c>
      <c r="I126" s="49" t="s">
        <v>5043</v>
      </c>
      <c r="J126" s="51" t="s">
        <v>207</v>
      </c>
      <c r="K126" s="52">
        <v>115</v>
      </c>
      <c r="L126" s="53" t="s">
        <v>1637</v>
      </c>
      <c r="M126" s="54" t="s">
        <v>4825</v>
      </c>
      <c r="N126" s="49" t="s">
        <v>5044</v>
      </c>
    </row>
    <row r="127" spans="1:14" x14ac:dyDescent="0.25">
      <c r="A127" s="45" t="s">
        <v>4729</v>
      </c>
      <c r="B127" s="49" t="s">
        <v>5037</v>
      </c>
      <c r="C127" s="50" t="s">
        <v>5048</v>
      </c>
      <c r="D127" s="49" t="s">
        <v>5038</v>
      </c>
      <c r="E127" s="49" t="s">
        <v>5045</v>
      </c>
      <c r="F127" s="49" t="s">
        <v>5046</v>
      </c>
      <c r="G127" s="49" t="s">
        <v>5047</v>
      </c>
      <c r="H127" s="49">
        <v>2016</v>
      </c>
      <c r="I127" s="49" t="s">
        <v>1625</v>
      </c>
      <c r="J127" s="51" t="s">
        <v>207</v>
      </c>
      <c r="K127" s="52">
        <v>129.99</v>
      </c>
      <c r="L127" s="53" t="s">
        <v>1637</v>
      </c>
      <c r="M127" s="54" t="s">
        <v>5003</v>
      </c>
      <c r="N127" s="49" t="s">
        <v>5049</v>
      </c>
    </row>
    <row r="128" spans="1:14" x14ac:dyDescent="0.25">
      <c r="A128" s="45" t="s">
        <v>4729</v>
      </c>
      <c r="B128" s="49" t="s">
        <v>5037</v>
      </c>
      <c r="C128" s="50" t="s">
        <v>5053</v>
      </c>
      <c r="D128" s="49" t="s">
        <v>5038</v>
      </c>
      <c r="E128" s="49" t="s">
        <v>5050</v>
      </c>
      <c r="F128" s="49" t="s">
        <v>5051</v>
      </c>
      <c r="G128" s="49" t="s">
        <v>5052</v>
      </c>
      <c r="H128" s="49">
        <v>2016</v>
      </c>
      <c r="I128" s="49" t="s">
        <v>4976</v>
      </c>
      <c r="J128" s="51" t="s">
        <v>207</v>
      </c>
      <c r="K128" s="52">
        <v>174.99</v>
      </c>
      <c r="L128" s="53" t="s">
        <v>1637</v>
      </c>
      <c r="M128" s="54" t="s">
        <v>5054</v>
      </c>
      <c r="N128" s="49" t="s">
        <v>5055</v>
      </c>
    </row>
    <row r="129" spans="1:14" x14ac:dyDescent="0.25">
      <c r="A129" s="45" t="s">
        <v>4729</v>
      </c>
      <c r="B129" s="49" t="s">
        <v>5037</v>
      </c>
      <c r="C129" s="50" t="s">
        <v>5059</v>
      </c>
      <c r="D129" s="49" t="s">
        <v>5038</v>
      </c>
      <c r="E129" s="49" t="s">
        <v>5056</v>
      </c>
      <c r="F129" s="49" t="s">
        <v>5057</v>
      </c>
      <c r="G129" s="49" t="s">
        <v>5058</v>
      </c>
      <c r="H129" s="49">
        <v>2016</v>
      </c>
      <c r="I129" s="49" t="s">
        <v>5060</v>
      </c>
      <c r="J129" s="51" t="s">
        <v>207</v>
      </c>
      <c r="K129" s="52">
        <v>365</v>
      </c>
      <c r="L129" s="53" t="s">
        <v>1637</v>
      </c>
      <c r="M129" s="54" t="s">
        <v>5061</v>
      </c>
      <c r="N129" s="49" t="s">
        <v>5062</v>
      </c>
    </row>
    <row r="130" spans="1:14" x14ac:dyDescent="0.25">
      <c r="A130" s="45" t="s">
        <v>4729</v>
      </c>
      <c r="B130" s="49" t="s">
        <v>5037</v>
      </c>
      <c r="C130" s="50" t="s">
        <v>5066</v>
      </c>
      <c r="D130" s="49" t="s">
        <v>5038</v>
      </c>
      <c r="E130" s="49" t="s">
        <v>5063</v>
      </c>
      <c r="F130" s="49" t="s">
        <v>5064</v>
      </c>
      <c r="G130" s="49" t="s">
        <v>5065</v>
      </c>
      <c r="H130" s="49">
        <v>2016</v>
      </c>
      <c r="I130" s="49" t="s">
        <v>1978</v>
      </c>
      <c r="J130" s="51" t="s">
        <v>207</v>
      </c>
      <c r="K130" s="52">
        <v>179.99</v>
      </c>
      <c r="L130" s="53" t="s">
        <v>1637</v>
      </c>
      <c r="M130" s="54" t="s">
        <v>5067</v>
      </c>
      <c r="N130" s="49" t="s">
        <v>5068</v>
      </c>
    </row>
    <row r="131" spans="1:14" x14ac:dyDescent="0.25">
      <c r="A131" s="45" t="s">
        <v>4729</v>
      </c>
      <c r="B131" s="49" t="s">
        <v>5037</v>
      </c>
      <c r="C131" s="50" t="s">
        <v>5072</v>
      </c>
      <c r="D131" s="49" t="s">
        <v>5038</v>
      </c>
      <c r="E131" s="49" t="s">
        <v>5069</v>
      </c>
      <c r="F131" s="49" t="s">
        <v>5070</v>
      </c>
      <c r="G131" s="49" t="s">
        <v>5071</v>
      </c>
      <c r="H131" s="49">
        <v>2016</v>
      </c>
      <c r="I131" s="49" t="s">
        <v>14</v>
      </c>
      <c r="J131" s="51" t="s">
        <v>207</v>
      </c>
      <c r="K131" s="52">
        <v>269.99</v>
      </c>
      <c r="L131" s="53" t="s">
        <v>1637</v>
      </c>
      <c r="M131" s="54" t="s">
        <v>5073</v>
      </c>
      <c r="N131" s="49" t="s">
        <v>5074</v>
      </c>
    </row>
    <row r="132" spans="1:14" x14ac:dyDescent="0.3">
      <c r="A132" s="45" t="s">
        <v>4729</v>
      </c>
      <c r="B132" s="55" t="s">
        <v>5075</v>
      </c>
      <c r="C132" s="45" t="s">
        <v>5080</v>
      </c>
      <c r="D132" s="55" t="s">
        <v>5076</v>
      </c>
      <c r="E132" s="45" t="s">
        <v>5077</v>
      </c>
      <c r="F132" s="38" t="s">
        <v>5078</v>
      </c>
      <c r="G132" s="45" t="s">
        <v>5079</v>
      </c>
      <c r="H132" s="46" t="s">
        <v>4293</v>
      </c>
      <c r="I132" s="45" t="s">
        <v>2542</v>
      </c>
      <c r="J132" s="46" t="s">
        <v>207</v>
      </c>
      <c r="K132" s="47">
        <v>155</v>
      </c>
      <c r="L132" s="48" t="s">
        <v>1637</v>
      </c>
      <c r="M132" s="45" t="s">
        <v>5081</v>
      </c>
      <c r="N132" s="45" t="s">
        <v>5082</v>
      </c>
    </row>
    <row r="133" spans="1:14" x14ac:dyDescent="0.3">
      <c r="A133" s="45" t="s">
        <v>4729</v>
      </c>
      <c r="B133" s="55" t="s">
        <v>5075</v>
      </c>
      <c r="C133" s="45" t="s">
        <v>5086</v>
      </c>
      <c r="D133" s="55" t="s">
        <v>5076</v>
      </c>
      <c r="E133" s="45" t="s">
        <v>5083</v>
      </c>
      <c r="F133" s="38" t="s">
        <v>5084</v>
      </c>
      <c r="G133" s="45" t="s">
        <v>5085</v>
      </c>
      <c r="H133" s="46" t="s">
        <v>4293</v>
      </c>
      <c r="I133" s="45" t="s">
        <v>5087</v>
      </c>
      <c r="J133" s="46" t="s">
        <v>207</v>
      </c>
      <c r="K133" s="47">
        <v>65</v>
      </c>
      <c r="L133" s="48" t="s">
        <v>1379</v>
      </c>
      <c r="M133" s="45" t="s">
        <v>4510</v>
      </c>
      <c r="N133" s="45" t="s">
        <v>5088</v>
      </c>
    </row>
    <row r="134" spans="1:14" x14ac:dyDescent="0.3">
      <c r="A134" s="45" t="s">
        <v>4729</v>
      </c>
      <c r="B134" s="55" t="s">
        <v>5075</v>
      </c>
      <c r="C134" s="45" t="s">
        <v>5092</v>
      </c>
      <c r="D134" s="55" t="s">
        <v>5076</v>
      </c>
      <c r="E134" s="45" t="s">
        <v>5089</v>
      </c>
      <c r="F134" s="38" t="s">
        <v>5090</v>
      </c>
      <c r="G134" s="45" t="s">
        <v>5091</v>
      </c>
      <c r="H134" s="46" t="s">
        <v>4293</v>
      </c>
      <c r="I134" s="45" t="s">
        <v>2537</v>
      </c>
      <c r="J134" s="46" t="s">
        <v>207</v>
      </c>
      <c r="K134" s="47">
        <v>150</v>
      </c>
      <c r="L134" s="48" t="s">
        <v>1637</v>
      </c>
      <c r="M134" s="45" t="s">
        <v>4516</v>
      </c>
      <c r="N134" s="45" t="s">
        <v>5093</v>
      </c>
    </row>
    <row r="135" spans="1:14" x14ac:dyDescent="0.3">
      <c r="A135" s="45" t="s">
        <v>4729</v>
      </c>
      <c r="B135" s="55" t="s">
        <v>5075</v>
      </c>
      <c r="C135" s="45" t="s">
        <v>5097</v>
      </c>
      <c r="D135" s="55" t="s">
        <v>5076</v>
      </c>
      <c r="E135" s="45" t="s">
        <v>5094</v>
      </c>
      <c r="F135" s="38" t="s">
        <v>5095</v>
      </c>
      <c r="G135" s="45" t="s">
        <v>5096</v>
      </c>
      <c r="H135" s="46" t="s">
        <v>4293</v>
      </c>
      <c r="I135" s="45" t="s">
        <v>2537</v>
      </c>
      <c r="J135" s="46" t="s">
        <v>207</v>
      </c>
      <c r="K135" s="47">
        <v>160</v>
      </c>
      <c r="L135" s="48" t="s">
        <v>1637</v>
      </c>
      <c r="M135" s="45" t="s">
        <v>5098</v>
      </c>
      <c r="N135" s="45" t="s">
        <v>5099</v>
      </c>
    </row>
    <row r="136" spans="1:14" x14ac:dyDescent="0.3">
      <c r="A136" s="45" t="s">
        <v>4729</v>
      </c>
      <c r="B136" s="55" t="s">
        <v>5075</v>
      </c>
      <c r="C136" s="45" t="s">
        <v>5103</v>
      </c>
      <c r="D136" s="55" t="s">
        <v>5076</v>
      </c>
      <c r="E136" s="45" t="s">
        <v>5100</v>
      </c>
      <c r="F136" s="38" t="s">
        <v>5101</v>
      </c>
      <c r="G136" s="45" t="s">
        <v>5102</v>
      </c>
      <c r="H136" s="46" t="s">
        <v>4293</v>
      </c>
      <c r="I136" s="45" t="s">
        <v>2537</v>
      </c>
      <c r="J136" s="46" t="s">
        <v>207</v>
      </c>
      <c r="K136" s="47">
        <v>120</v>
      </c>
      <c r="L136" s="48" t="s">
        <v>1379</v>
      </c>
      <c r="M136" s="45" t="s">
        <v>5104</v>
      </c>
      <c r="N136" s="45" t="s">
        <v>5105</v>
      </c>
    </row>
    <row r="137" spans="1:14" x14ac:dyDescent="0.3">
      <c r="A137" s="45" t="s">
        <v>4729</v>
      </c>
      <c r="B137" s="55" t="s">
        <v>5075</v>
      </c>
      <c r="C137" s="45" t="s">
        <v>5109</v>
      </c>
      <c r="D137" s="55" t="s">
        <v>5076</v>
      </c>
      <c r="E137" s="45" t="s">
        <v>5106</v>
      </c>
      <c r="F137" s="38" t="s">
        <v>5107</v>
      </c>
      <c r="G137" s="45" t="s">
        <v>5108</v>
      </c>
      <c r="H137" s="46" t="s">
        <v>4293</v>
      </c>
      <c r="I137" s="45" t="s">
        <v>5110</v>
      </c>
      <c r="J137" s="46" t="s">
        <v>207</v>
      </c>
      <c r="K137" s="47">
        <v>99</v>
      </c>
      <c r="L137" s="48" t="s">
        <v>1637</v>
      </c>
      <c r="M137" s="45" t="s">
        <v>4529</v>
      </c>
      <c r="N137" s="45" t="s">
        <v>1280</v>
      </c>
    </row>
    <row r="138" spans="1:14" x14ac:dyDescent="0.3">
      <c r="A138" s="45" t="s">
        <v>4729</v>
      </c>
      <c r="B138" s="55" t="s">
        <v>5075</v>
      </c>
      <c r="C138" s="45" t="s">
        <v>5114</v>
      </c>
      <c r="D138" s="55" t="s">
        <v>5076</v>
      </c>
      <c r="E138" s="45" t="s">
        <v>5111</v>
      </c>
      <c r="F138" s="38" t="s">
        <v>5112</v>
      </c>
      <c r="G138" s="45" t="s">
        <v>5113</v>
      </c>
      <c r="H138" s="46" t="s">
        <v>4293</v>
      </c>
      <c r="I138" s="45" t="s">
        <v>1782</v>
      </c>
      <c r="J138" s="46" t="s">
        <v>207</v>
      </c>
      <c r="K138" s="47">
        <v>60</v>
      </c>
      <c r="L138" s="48" t="s">
        <v>1379</v>
      </c>
      <c r="M138" s="45" t="s">
        <v>5115</v>
      </c>
      <c r="N138" s="45" t="s">
        <v>5116</v>
      </c>
    </row>
    <row r="139" spans="1:14" x14ac:dyDescent="0.25">
      <c r="A139" s="45" t="s">
        <v>4729</v>
      </c>
      <c r="B139" s="45" t="s">
        <v>5117</v>
      </c>
      <c r="C139" s="45" t="s">
        <v>5122</v>
      </c>
      <c r="D139" s="45" t="s">
        <v>5118</v>
      </c>
      <c r="E139" s="45" t="s">
        <v>5119</v>
      </c>
      <c r="F139" s="38" t="s">
        <v>5120</v>
      </c>
      <c r="G139" s="45" t="s">
        <v>5121</v>
      </c>
      <c r="H139" s="46" t="s">
        <v>4293</v>
      </c>
      <c r="I139" s="45" t="s">
        <v>1631</v>
      </c>
      <c r="J139" s="46" t="s">
        <v>207</v>
      </c>
      <c r="K139" s="47">
        <v>22</v>
      </c>
      <c r="L139" s="48" t="s">
        <v>1379</v>
      </c>
      <c r="M139" s="45" t="s">
        <v>5123</v>
      </c>
      <c r="N139" s="45" t="s">
        <v>5124</v>
      </c>
    </row>
    <row r="140" spans="1:14" x14ac:dyDescent="0.25">
      <c r="A140" s="45" t="s">
        <v>4729</v>
      </c>
      <c r="B140" s="45" t="s">
        <v>5117</v>
      </c>
      <c r="C140" s="45" t="s">
        <v>5128</v>
      </c>
      <c r="D140" s="45" t="s">
        <v>5118</v>
      </c>
      <c r="E140" s="45" t="s">
        <v>5125</v>
      </c>
      <c r="F140" s="38" t="s">
        <v>5126</v>
      </c>
      <c r="G140" s="45" t="s">
        <v>5127</v>
      </c>
      <c r="H140" s="46" t="s">
        <v>4293</v>
      </c>
      <c r="I140" s="45" t="s">
        <v>2542</v>
      </c>
      <c r="J140" s="46" t="s">
        <v>207</v>
      </c>
      <c r="K140" s="47">
        <v>155</v>
      </c>
      <c r="L140" s="48" t="s">
        <v>1637</v>
      </c>
      <c r="M140" s="45" t="s">
        <v>5129</v>
      </c>
      <c r="N140" s="45" t="s">
        <v>5130</v>
      </c>
    </row>
    <row r="141" spans="1:14" x14ac:dyDescent="0.25">
      <c r="A141" s="45" t="s">
        <v>4729</v>
      </c>
      <c r="B141" s="45" t="s">
        <v>5117</v>
      </c>
      <c r="C141" s="45" t="s">
        <v>5133</v>
      </c>
      <c r="D141" s="45" t="s">
        <v>5118</v>
      </c>
      <c r="E141" s="45" t="s">
        <v>5131</v>
      </c>
      <c r="F141" s="38" t="s">
        <v>5132</v>
      </c>
      <c r="G141" s="45" t="s">
        <v>5127</v>
      </c>
      <c r="H141" s="46" t="s">
        <v>4293</v>
      </c>
      <c r="I141" s="45" t="s">
        <v>2542</v>
      </c>
      <c r="J141" s="46" t="s">
        <v>207</v>
      </c>
      <c r="K141" s="47">
        <v>155</v>
      </c>
      <c r="L141" s="48" t="s">
        <v>1637</v>
      </c>
      <c r="M141" s="45" t="s">
        <v>4499</v>
      </c>
      <c r="N141" s="45" t="s">
        <v>5134</v>
      </c>
    </row>
    <row r="142" spans="1:14" x14ac:dyDescent="0.25">
      <c r="A142" s="45" t="s">
        <v>4729</v>
      </c>
      <c r="B142" s="45" t="s">
        <v>5117</v>
      </c>
      <c r="C142" s="45" t="s">
        <v>5138</v>
      </c>
      <c r="D142" s="45" t="s">
        <v>5118</v>
      </c>
      <c r="E142" s="45" t="s">
        <v>5135</v>
      </c>
      <c r="F142" s="38" t="s">
        <v>5136</v>
      </c>
      <c r="G142" s="45" t="s">
        <v>5137</v>
      </c>
      <c r="H142" s="46" t="s">
        <v>4293</v>
      </c>
      <c r="I142" s="45" t="s">
        <v>14</v>
      </c>
      <c r="J142" s="46" t="s">
        <v>207</v>
      </c>
      <c r="K142" s="47">
        <v>174.99</v>
      </c>
      <c r="L142" s="48" t="s">
        <v>1380</v>
      </c>
      <c r="M142" s="45"/>
      <c r="N142" s="45" t="s">
        <v>5139</v>
      </c>
    </row>
    <row r="143" spans="1:14" x14ac:dyDescent="0.25">
      <c r="A143" s="45" t="s">
        <v>4729</v>
      </c>
      <c r="B143" s="45" t="s">
        <v>5117</v>
      </c>
      <c r="C143" s="45" t="s">
        <v>5143</v>
      </c>
      <c r="D143" s="45" t="s">
        <v>5118</v>
      </c>
      <c r="E143" s="45" t="s">
        <v>5140</v>
      </c>
      <c r="F143" s="38" t="s">
        <v>5141</v>
      </c>
      <c r="G143" s="45" t="s">
        <v>5142</v>
      </c>
      <c r="H143" s="46" t="s">
        <v>4293</v>
      </c>
      <c r="I143" s="45" t="s">
        <v>2537</v>
      </c>
      <c r="J143" s="46" t="s">
        <v>207</v>
      </c>
      <c r="K143" s="47">
        <v>99.95</v>
      </c>
      <c r="L143" s="48" t="s">
        <v>1637</v>
      </c>
      <c r="M143" s="45" t="s">
        <v>5144</v>
      </c>
      <c r="N143" s="45" t="s">
        <v>5145</v>
      </c>
    </row>
    <row r="144" spans="1:14" x14ac:dyDescent="0.25">
      <c r="A144" s="45" t="s">
        <v>4729</v>
      </c>
      <c r="B144" s="45" t="s">
        <v>5117</v>
      </c>
      <c r="C144" s="45" t="s">
        <v>5149</v>
      </c>
      <c r="D144" s="45" t="s">
        <v>5118</v>
      </c>
      <c r="E144" s="45" t="s">
        <v>5146</v>
      </c>
      <c r="F144" s="38" t="s">
        <v>5147</v>
      </c>
      <c r="G144" s="45" t="s">
        <v>5148</v>
      </c>
      <c r="H144" s="46" t="s">
        <v>4293</v>
      </c>
      <c r="I144" s="45" t="s">
        <v>14</v>
      </c>
      <c r="J144" s="46" t="s">
        <v>207</v>
      </c>
      <c r="K144" s="47">
        <v>84.99</v>
      </c>
      <c r="L144" s="48" t="s">
        <v>1379</v>
      </c>
      <c r="M144" s="45" t="s">
        <v>5150</v>
      </c>
      <c r="N144" s="45" t="s">
        <v>5151</v>
      </c>
    </row>
    <row r="145" spans="1:14" x14ac:dyDescent="0.25">
      <c r="A145" s="45" t="s">
        <v>4729</v>
      </c>
      <c r="B145" s="45" t="s">
        <v>5117</v>
      </c>
      <c r="C145" s="45" t="s">
        <v>5155</v>
      </c>
      <c r="D145" s="45" t="s">
        <v>5118</v>
      </c>
      <c r="E145" s="45" t="s">
        <v>5152</v>
      </c>
      <c r="F145" s="38" t="s">
        <v>5153</v>
      </c>
      <c r="G145" s="45" t="s">
        <v>5154</v>
      </c>
      <c r="H145" s="46" t="s">
        <v>4293</v>
      </c>
      <c r="I145" s="45" t="s">
        <v>14</v>
      </c>
      <c r="J145" s="46" t="s">
        <v>207</v>
      </c>
      <c r="K145" s="47">
        <v>114.99</v>
      </c>
      <c r="L145" s="48" t="s">
        <v>1379</v>
      </c>
      <c r="M145" s="45" t="s">
        <v>4958</v>
      </c>
      <c r="N145" s="45" t="s">
        <v>5156</v>
      </c>
    </row>
    <row r="146" spans="1:14" x14ac:dyDescent="0.25">
      <c r="A146" s="45" t="s">
        <v>4729</v>
      </c>
      <c r="B146" s="45" t="s">
        <v>5117</v>
      </c>
      <c r="C146" s="45" t="s">
        <v>5160</v>
      </c>
      <c r="D146" s="45" t="s">
        <v>5118</v>
      </c>
      <c r="E146" s="45" t="s">
        <v>5157</v>
      </c>
      <c r="F146" s="38" t="s">
        <v>5158</v>
      </c>
      <c r="G146" s="45" t="s">
        <v>5159</v>
      </c>
      <c r="H146" s="46" t="s">
        <v>4293</v>
      </c>
      <c r="I146" s="45" t="s">
        <v>1782</v>
      </c>
      <c r="J146" s="46" t="s">
        <v>207</v>
      </c>
      <c r="K146" s="47">
        <v>119.95</v>
      </c>
      <c r="L146" s="48" t="s">
        <v>1637</v>
      </c>
      <c r="M146" s="45" t="s">
        <v>4958</v>
      </c>
      <c r="N146" s="45" t="s">
        <v>5161</v>
      </c>
    </row>
    <row r="147" spans="1:14" x14ac:dyDescent="0.25">
      <c r="A147" s="45" t="s">
        <v>4729</v>
      </c>
      <c r="B147" s="45" t="s">
        <v>5117</v>
      </c>
      <c r="C147" s="45" t="s">
        <v>5164</v>
      </c>
      <c r="D147" s="45" t="s">
        <v>5118</v>
      </c>
      <c r="E147" s="45" t="s">
        <v>5162</v>
      </c>
      <c r="F147" s="38" t="s">
        <v>5163</v>
      </c>
      <c r="G147" s="45" t="s">
        <v>5154</v>
      </c>
      <c r="H147" s="46" t="s">
        <v>4293</v>
      </c>
      <c r="I147" s="45" t="s">
        <v>14</v>
      </c>
      <c r="J147" s="46" t="s">
        <v>207</v>
      </c>
      <c r="K147" s="47">
        <v>199.99</v>
      </c>
      <c r="L147" s="48" t="s">
        <v>1380</v>
      </c>
      <c r="M147" s="45" t="s">
        <v>5165</v>
      </c>
      <c r="N147" s="45" t="s">
        <v>5166</v>
      </c>
    </row>
    <row r="148" spans="1:14" x14ac:dyDescent="0.25">
      <c r="A148" s="45" t="s">
        <v>4729</v>
      </c>
      <c r="B148" s="45" t="s">
        <v>5117</v>
      </c>
      <c r="C148" s="45" t="s">
        <v>5170</v>
      </c>
      <c r="D148" s="45" t="s">
        <v>5118</v>
      </c>
      <c r="E148" s="45" t="s">
        <v>5167</v>
      </c>
      <c r="F148" s="38" t="s">
        <v>5168</v>
      </c>
      <c r="G148" s="45" t="s">
        <v>5169</v>
      </c>
      <c r="H148" s="46" t="s">
        <v>4293</v>
      </c>
      <c r="I148" s="45" t="s">
        <v>14</v>
      </c>
      <c r="J148" s="46" t="s">
        <v>207</v>
      </c>
      <c r="K148" s="47">
        <v>244.99</v>
      </c>
      <c r="L148" s="48" t="s">
        <v>1380</v>
      </c>
      <c r="M148" s="45" t="s">
        <v>5171</v>
      </c>
      <c r="N148" s="45" t="s">
        <v>5172</v>
      </c>
    </row>
    <row r="149" spans="1:14" x14ac:dyDescent="0.25">
      <c r="A149" s="45" t="s">
        <v>4729</v>
      </c>
      <c r="B149" s="45" t="s">
        <v>5117</v>
      </c>
      <c r="C149" s="45" t="s">
        <v>2323</v>
      </c>
      <c r="D149" s="45" t="s">
        <v>5118</v>
      </c>
      <c r="E149" s="45" t="s">
        <v>2324</v>
      </c>
      <c r="F149" s="38" t="s">
        <v>3849</v>
      </c>
      <c r="G149" s="45" t="s">
        <v>5173</v>
      </c>
      <c r="H149" s="46" t="s">
        <v>4293</v>
      </c>
      <c r="I149" s="45" t="s">
        <v>14</v>
      </c>
      <c r="J149" s="46" t="s">
        <v>207</v>
      </c>
      <c r="K149" s="47">
        <v>274.99</v>
      </c>
      <c r="L149" s="48" t="s">
        <v>1380</v>
      </c>
      <c r="M149" s="45" t="s">
        <v>5174</v>
      </c>
      <c r="N149" s="45" t="s">
        <v>5175</v>
      </c>
    </row>
    <row r="150" spans="1:14" x14ac:dyDescent="0.25">
      <c r="A150" s="45" t="s">
        <v>4729</v>
      </c>
      <c r="B150" s="45" t="s">
        <v>5117</v>
      </c>
      <c r="C150" s="45" t="s">
        <v>5178</v>
      </c>
      <c r="D150" s="45" t="s">
        <v>5118</v>
      </c>
      <c r="E150" s="45" t="s">
        <v>5176</v>
      </c>
      <c r="F150" s="38" t="s">
        <v>5177</v>
      </c>
      <c r="G150" s="45" t="s">
        <v>210</v>
      </c>
      <c r="H150" s="46" t="s">
        <v>4293</v>
      </c>
      <c r="I150" s="45" t="s">
        <v>14</v>
      </c>
      <c r="J150" s="46" t="s">
        <v>207</v>
      </c>
      <c r="K150" s="47">
        <v>87.99</v>
      </c>
      <c r="L150" s="48" t="s">
        <v>1379</v>
      </c>
      <c r="M150" s="45" t="s">
        <v>5179</v>
      </c>
      <c r="N150" s="45" t="s">
        <v>5180</v>
      </c>
    </row>
    <row r="151" spans="1:14" x14ac:dyDescent="0.25">
      <c r="A151" s="45" t="s">
        <v>4729</v>
      </c>
      <c r="B151" s="45" t="s">
        <v>5117</v>
      </c>
      <c r="C151" s="45" t="s">
        <v>5183</v>
      </c>
      <c r="D151" s="45" t="s">
        <v>5118</v>
      </c>
      <c r="E151" s="45" t="s">
        <v>5181</v>
      </c>
      <c r="F151" s="38" t="s">
        <v>5182</v>
      </c>
      <c r="G151" s="45" t="s">
        <v>402</v>
      </c>
      <c r="H151" s="46" t="s">
        <v>4293</v>
      </c>
      <c r="I151" s="45" t="s">
        <v>14</v>
      </c>
      <c r="J151" s="46" t="s">
        <v>207</v>
      </c>
      <c r="K151" s="47">
        <v>99.99</v>
      </c>
      <c r="L151" s="48" t="s">
        <v>1380</v>
      </c>
      <c r="M151" s="45" t="s">
        <v>5184</v>
      </c>
      <c r="N151" s="45" t="s">
        <v>5185</v>
      </c>
    </row>
    <row r="152" spans="1:14" x14ac:dyDescent="0.25">
      <c r="A152" s="45" t="s">
        <v>4729</v>
      </c>
      <c r="B152" s="56" t="s">
        <v>5186</v>
      </c>
      <c r="C152" s="45" t="s">
        <v>5191</v>
      </c>
      <c r="D152" s="56" t="s">
        <v>5187</v>
      </c>
      <c r="E152" s="45" t="s">
        <v>5188</v>
      </c>
      <c r="F152" s="38" t="s">
        <v>5189</v>
      </c>
      <c r="G152" s="45" t="s">
        <v>5190</v>
      </c>
      <c r="H152" s="46" t="s">
        <v>4293</v>
      </c>
      <c r="I152" s="45" t="s">
        <v>5192</v>
      </c>
      <c r="J152" s="46" t="s">
        <v>207</v>
      </c>
      <c r="K152" s="47">
        <v>29.95</v>
      </c>
      <c r="L152" s="48" t="s">
        <v>1379</v>
      </c>
      <c r="M152" s="45" t="s">
        <v>5193</v>
      </c>
      <c r="N152" s="45" t="s">
        <v>5194</v>
      </c>
    </row>
    <row r="153" spans="1:14" x14ac:dyDescent="0.25">
      <c r="A153" s="45" t="s">
        <v>4729</v>
      </c>
      <c r="B153" s="56" t="s">
        <v>5186</v>
      </c>
      <c r="C153" s="45" t="s">
        <v>5198</v>
      </c>
      <c r="D153" s="56" t="s">
        <v>5187</v>
      </c>
      <c r="E153" s="45" t="s">
        <v>5195</v>
      </c>
      <c r="F153" s="38" t="s">
        <v>5196</v>
      </c>
      <c r="G153" s="45" t="s">
        <v>5197</v>
      </c>
      <c r="H153" s="46" t="s">
        <v>4293</v>
      </c>
      <c r="I153" s="45" t="s">
        <v>1782</v>
      </c>
      <c r="J153" s="46" t="s">
        <v>207</v>
      </c>
      <c r="K153" s="47">
        <v>80</v>
      </c>
      <c r="L153" s="48" t="s">
        <v>1379</v>
      </c>
      <c r="M153" s="45" t="s">
        <v>4720</v>
      </c>
      <c r="N153" s="45" t="s">
        <v>5199</v>
      </c>
    </row>
    <row r="154" spans="1:14" x14ac:dyDescent="0.25">
      <c r="A154" s="45" t="s">
        <v>4729</v>
      </c>
      <c r="B154" s="56" t="s">
        <v>5186</v>
      </c>
      <c r="C154" s="45" t="s">
        <v>5203</v>
      </c>
      <c r="D154" s="56" t="s">
        <v>5187</v>
      </c>
      <c r="E154" s="45" t="s">
        <v>5200</v>
      </c>
      <c r="F154" s="38" t="s">
        <v>5201</v>
      </c>
      <c r="G154" s="45" t="s">
        <v>5202</v>
      </c>
      <c r="H154" s="46" t="s">
        <v>4293</v>
      </c>
      <c r="I154" s="45" t="s">
        <v>5204</v>
      </c>
      <c r="J154" s="46" t="s">
        <v>207</v>
      </c>
      <c r="K154" s="47">
        <v>95</v>
      </c>
      <c r="L154" s="48" t="s">
        <v>1379</v>
      </c>
      <c r="M154" s="45" t="s">
        <v>4916</v>
      </c>
      <c r="N154" s="45" t="s">
        <v>5205</v>
      </c>
    </row>
    <row r="155" spans="1:14" x14ac:dyDescent="0.25">
      <c r="A155" s="45" t="s">
        <v>4729</v>
      </c>
      <c r="B155" s="56" t="s">
        <v>5186</v>
      </c>
      <c r="C155" s="45" t="s">
        <v>5209</v>
      </c>
      <c r="D155" s="56" t="s">
        <v>5187</v>
      </c>
      <c r="E155" s="45" t="s">
        <v>5206</v>
      </c>
      <c r="F155" s="38" t="s">
        <v>5207</v>
      </c>
      <c r="G155" s="45" t="s">
        <v>5208</v>
      </c>
      <c r="H155" s="46" t="s">
        <v>4293</v>
      </c>
      <c r="I155" s="45" t="s">
        <v>5204</v>
      </c>
      <c r="J155" s="46" t="s">
        <v>207</v>
      </c>
      <c r="K155" s="47">
        <v>85</v>
      </c>
      <c r="L155" s="48" t="s">
        <v>1379</v>
      </c>
      <c r="M155" s="45" t="s">
        <v>5210</v>
      </c>
      <c r="N155" s="45" t="s">
        <v>5211</v>
      </c>
    </row>
    <row r="156" spans="1:14" x14ac:dyDescent="0.25">
      <c r="A156" s="45" t="s">
        <v>4729</v>
      </c>
      <c r="B156" s="56" t="s">
        <v>5186</v>
      </c>
      <c r="C156" s="45" t="s">
        <v>5215</v>
      </c>
      <c r="D156" s="56" t="s">
        <v>5187</v>
      </c>
      <c r="E156" s="45" t="s">
        <v>5212</v>
      </c>
      <c r="F156" s="38" t="s">
        <v>5213</v>
      </c>
      <c r="G156" s="45" t="s">
        <v>5214</v>
      </c>
      <c r="H156" s="46" t="s">
        <v>4293</v>
      </c>
      <c r="I156" s="45" t="s">
        <v>4427</v>
      </c>
      <c r="J156" s="46" t="s">
        <v>207</v>
      </c>
      <c r="K156" s="47">
        <v>50</v>
      </c>
      <c r="L156" s="48" t="s">
        <v>1379</v>
      </c>
      <c r="M156" s="45" t="s">
        <v>4441</v>
      </c>
      <c r="N156" s="45" t="s">
        <v>5216</v>
      </c>
    </row>
    <row r="157" spans="1:14" x14ac:dyDescent="0.25">
      <c r="A157" s="45" t="s">
        <v>4729</v>
      </c>
      <c r="B157" s="56" t="s">
        <v>5186</v>
      </c>
      <c r="C157" s="45" t="s">
        <v>5220</v>
      </c>
      <c r="D157" s="56" t="s">
        <v>5187</v>
      </c>
      <c r="E157" s="45" t="s">
        <v>5217</v>
      </c>
      <c r="F157" s="38" t="s">
        <v>5218</v>
      </c>
      <c r="G157" s="45" t="s">
        <v>5219</v>
      </c>
      <c r="H157" s="46" t="s">
        <v>4293</v>
      </c>
      <c r="I157" s="45" t="s">
        <v>4427</v>
      </c>
      <c r="J157" s="46" t="s">
        <v>207</v>
      </c>
      <c r="K157" s="47">
        <v>44</v>
      </c>
      <c r="L157" s="48" t="s">
        <v>1379</v>
      </c>
      <c r="M157" s="45" t="s">
        <v>5221</v>
      </c>
      <c r="N157" s="45" t="s">
        <v>5222</v>
      </c>
    </row>
    <row r="158" spans="1:14" x14ac:dyDescent="0.25">
      <c r="A158" s="45" t="s">
        <v>4729</v>
      </c>
      <c r="B158" s="56" t="s">
        <v>5186</v>
      </c>
      <c r="C158" s="45" t="s">
        <v>5226</v>
      </c>
      <c r="D158" s="56" t="s">
        <v>5187</v>
      </c>
      <c r="E158" s="45" t="s">
        <v>5223</v>
      </c>
      <c r="F158" s="38" t="s">
        <v>5224</v>
      </c>
      <c r="G158" s="45" t="s">
        <v>5225</v>
      </c>
      <c r="H158" s="46" t="s">
        <v>4293</v>
      </c>
      <c r="I158" s="45" t="s">
        <v>5227</v>
      </c>
      <c r="J158" s="46" t="s">
        <v>207</v>
      </c>
      <c r="K158" s="47">
        <v>38</v>
      </c>
      <c r="L158" s="48" t="s">
        <v>1637</v>
      </c>
      <c r="M158" s="45" t="s">
        <v>5228</v>
      </c>
      <c r="N158" s="45" t="s">
        <v>5229</v>
      </c>
    </row>
    <row r="159" spans="1:14" x14ac:dyDescent="0.25">
      <c r="A159" s="45" t="s">
        <v>4729</v>
      </c>
      <c r="B159" s="56" t="s">
        <v>5186</v>
      </c>
      <c r="C159" s="45" t="s">
        <v>5233</v>
      </c>
      <c r="D159" s="56" t="s">
        <v>5187</v>
      </c>
      <c r="E159" s="45" t="s">
        <v>5230</v>
      </c>
      <c r="F159" s="38" t="s">
        <v>5231</v>
      </c>
      <c r="G159" s="45" t="s">
        <v>5232</v>
      </c>
      <c r="H159" s="46" t="s">
        <v>4293</v>
      </c>
      <c r="I159" s="45" t="s">
        <v>5234</v>
      </c>
      <c r="J159" s="46" t="s">
        <v>207</v>
      </c>
      <c r="K159" s="47">
        <v>66</v>
      </c>
      <c r="L159" s="48" t="s">
        <v>1379</v>
      </c>
      <c r="M159" s="45" t="s">
        <v>5061</v>
      </c>
      <c r="N159" s="45" t="s">
        <v>5235</v>
      </c>
    </row>
    <row r="160" spans="1:14" x14ac:dyDescent="0.25">
      <c r="A160" s="45" t="s">
        <v>4729</v>
      </c>
      <c r="B160" s="56" t="s">
        <v>5186</v>
      </c>
      <c r="C160" s="45" t="s">
        <v>5239</v>
      </c>
      <c r="D160" s="56" t="s">
        <v>5187</v>
      </c>
      <c r="E160" s="45" t="s">
        <v>5236</v>
      </c>
      <c r="F160" s="38" t="s">
        <v>5237</v>
      </c>
      <c r="G160" s="45" t="s">
        <v>5238</v>
      </c>
      <c r="H160" s="46" t="s">
        <v>4293</v>
      </c>
      <c r="I160" s="45" t="s">
        <v>2537</v>
      </c>
      <c r="J160" s="46" t="s">
        <v>207</v>
      </c>
      <c r="K160" s="47">
        <v>180</v>
      </c>
      <c r="L160" s="48" t="s">
        <v>1637</v>
      </c>
      <c r="M160" s="45" t="s">
        <v>5240</v>
      </c>
      <c r="N160" s="45" t="s">
        <v>5241</v>
      </c>
    </row>
    <row r="161" spans="1:14" x14ac:dyDescent="0.25">
      <c r="A161" s="45" t="s">
        <v>4729</v>
      </c>
      <c r="B161" s="56" t="s">
        <v>5186</v>
      </c>
      <c r="C161" s="45" t="s">
        <v>5245</v>
      </c>
      <c r="D161" s="56" t="s">
        <v>5187</v>
      </c>
      <c r="E161" s="45" t="s">
        <v>5242</v>
      </c>
      <c r="F161" s="38" t="s">
        <v>5243</v>
      </c>
      <c r="G161" s="45" t="s">
        <v>5244</v>
      </c>
      <c r="H161" s="46" t="s">
        <v>4293</v>
      </c>
      <c r="I161" s="45" t="s">
        <v>2537</v>
      </c>
      <c r="J161" s="46" t="s">
        <v>207</v>
      </c>
      <c r="K161" s="47">
        <v>220</v>
      </c>
      <c r="L161" s="48" t="s">
        <v>1637</v>
      </c>
      <c r="M161" s="45" t="s">
        <v>5246</v>
      </c>
      <c r="N161" s="45" t="s">
        <v>5247</v>
      </c>
    </row>
    <row r="162" spans="1:14" x14ac:dyDescent="0.25">
      <c r="A162" s="45" t="s">
        <v>4729</v>
      </c>
      <c r="B162" s="56" t="s">
        <v>5186</v>
      </c>
      <c r="C162" s="45" t="s">
        <v>5251</v>
      </c>
      <c r="D162" s="56" t="s">
        <v>5187</v>
      </c>
      <c r="E162" s="45" t="s">
        <v>5248</v>
      </c>
      <c r="F162" s="38" t="s">
        <v>5249</v>
      </c>
      <c r="G162" s="45" t="s">
        <v>5250</v>
      </c>
      <c r="H162" s="46" t="s">
        <v>4293</v>
      </c>
      <c r="I162" s="45" t="s">
        <v>2537</v>
      </c>
      <c r="J162" s="46" t="s">
        <v>207</v>
      </c>
      <c r="K162" s="47">
        <v>210</v>
      </c>
      <c r="L162" s="48" t="s">
        <v>1637</v>
      </c>
      <c r="M162" s="45" t="s">
        <v>5252</v>
      </c>
      <c r="N162" s="45" t="s">
        <v>5253</v>
      </c>
    </row>
    <row r="163" spans="1:14" x14ac:dyDescent="0.25">
      <c r="A163" s="45" t="s">
        <v>4729</v>
      </c>
      <c r="B163" s="56" t="s">
        <v>5186</v>
      </c>
      <c r="C163" s="45" t="s">
        <v>5257</v>
      </c>
      <c r="D163" s="56" t="s">
        <v>5187</v>
      </c>
      <c r="E163" s="45" t="s">
        <v>5254</v>
      </c>
      <c r="F163" s="38" t="s">
        <v>5255</v>
      </c>
      <c r="G163" s="45" t="s">
        <v>5256</v>
      </c>
      <c r="H163" s="46" t="s">
        <v>4293</v>
      </c>
      <c r="I163" s="45" t="s">
        <v>5204</v>
      </c>
      <c r="J163" s="46" t="s">
        <v>207</v>
      </c>
      <c r="K163" s="47">
        <v>85</v>
      </c>
      <c r="L163" s="48" t="s">
        <v>1379</v>
      </c>
      <c r="M163" s="45" t="s">
        <v>5035</v>
      </c>
      <c r="N163" s="45" t="s">
        <v>5258</v>
      </c>
    </row>
    <row r="164" spans="1:14" x14ac:dyDescent="0.25">
      <c r="A164" s="45" t="s">
        <v>4729</v>
      </c>
      <c r="B164" s="56" t="s">
        <v>5186</v>
      </c>
      <c r="C164" s="45" t="s">
        <v>5262</v>
      </c>
      <c r="D164" s="56" t="s">
        <v>5187</v>
      </c>
      <c r="E164" s="45" t="s">
        <v>5259</v>
      </c>
      <c r="F164" s="38" t="s">
        <v>5260</v>
      </c>
      <c r="G164" s="45" t="s">
        <v>5261</v>
      </c>
      <c r="H164" s="46" t="s">
        <v>4293</v>
      </c>
      <c r="I164" s="45" t="s">
        <v>5204</v>
      </c>
      <c r="J164" s="46" t="s">
        <v>207</v>
      </c>
      <c r="K164" s="47">
        <v>85</v>
      </c>
      <c r="L164" s="48" t="s">
        <v>1379</v>
      </c>
      <c r="M164" s="45" t="s">
        <v>5263</v>
      </c>
      <c r="N164" s="45" t="s">
        <v>5264</v>
      </c>
    </row>
    <row r="165" spans="1:14" x14ac:dyDescent="0.25">
      <c r="A165" s="45" t="s">
        <v>4729</v>
      </c>
      <c r="B165" s="56" t="s">
        <v>5186</v>
      </c>
      <c r="C165" s="45" t="s">
        <v>5268</v>
      </c>
      <c r="D165" s="56" t="s">
        <v>5187</v>
      </c>
      <c r="E165" s="45" t="s">
        <v>5265</v>
      </c>
      <c r="F165" s="38" t="s">
        <v>5266</v>
      </c>
      <c r="G165" s="45" t="s">
        <v>5267</v>
      </c>
      <c r="H165" s="46" t="s">
        <v>4293</v>
      </c>
      <c r="I165" s="45" t="s">
        <v>5204</v>
      </c>
      <c r="J165" s="46" t="s">
        <v>207</v>
      </c>
      <c r="K165" s="47">
        <v>95</v>
      </c>
      <c r="L165" s="48" t="s">
        <v>1379</v>
      </c>
      <c r="M165" s="45" t="s">
        <v>5269</v>
      </c>
      <c r="N165" s="45" t="s">
        <v>5270</v>
      </c>
    </row>
    <row r="166" spans="1:14" x14ac:dyDescent="0.25">
      <c r="A166" s="45" t="s">
        <v>4729</v>
      </c>
      <c r="B166" s="56" t="s">
        <v>5186</v>
      </c>
      <c r="C166" s="45" t="s">
        <v>5274</v>
      </c>
      <c r="D166" s="56" t="s">
        <v>5187</v>
      </c>
      <c r="E166" s="45" t="s">
        <v>5271</v>
      </c>
      <c r="F166" s="38" t="s">
        <v>5272</v>
      </c>
      <c r="G166" s="45" t="s">
        <v>5273</v>
      </c>
      <c r="H166" s="46" t="s">
        <v>4293</v>
      </c>
      <c r="I166" s="45" t="s">
        <v>5275</v>
      </c>
      <c r="J166" s="46" t="s">
        <v>207</v>
      </c>
      <c r="K166" s="47">
        <v>32.950000000000003</v>
      </c>
      <c r="L166" s="48" t="s">
        <v>1379</v>
      </c>
      <c r="M166" s="45" t="s">
        <v>5150</v>
      </c>
      <c r="N166" s="45" t="s">
        <v>5276</v>
      </c>
    </row>
    <row r="167" spans="1:14" x14ac:dyDescent="0.25">
      <c r="A167" s="45" t="s">
        <v>4729</v>
      </c>
      <c r="B167" s="56" t="s">
        <v>5186</v>
      </c>
      <c r="C167" s="45" t="s">
        <v>5280</v>
      </c>
      <c r="D167" s="56" t="s">
        <v>5187</v>
      </c>
      <c r="E167" s="45" t="s">
        <v>5277</v>
      </c>
      <c r="F167" s="38" t="s">
        <v>5278</v>
      </c>
      <c r="G167" s="45" t="s">
        <v>5279</v>
      </c>
      <c r="H167" s="46" t="s">
        <v>4293</v>
      </c>
      <c r="I167" s="45" t="s">
        <v>1625</v>
      </c>
      <c r="J167" s="46" t="s">
        <v>207</v>
      </c>
      <c r="K167" s="47">
        <v>129.99</v>
      </c>
      <c r="L167" s="48" t="s">
        <v>1637</v>
      </c>
      <c r="M167" s="45" t="s">
        <v>4838</v>
      </c>
      <c r="N167" s="45" t="s">
        <v>5281</v>
      </c>
    </row>
    <row r="168" spans="1:14" x14ac:dyDescent="0.25">
      <c r="A168" s="45" t="s">
        <v>4729</v>
      </c>
      <c r="B168" s="56" t="s">
        <v>5186</v>
      </c>
      <c r="C168" s="45" t="s">
        <v>5285</v>
      </c>
      <c r="D168" s="56" t="s">
        <v>5187</v>
      </c>
      <c r="E168" s="45" t="s">
        <v>5282</v>
      </c>
      <c r="F168" s="38" t="s">
        <v>5283</v>
      </c>
      <c r="G168" s="45" t="s">
        <v>5284</v>
      </c>
      <c r="H168" s="46" t="s">
        <v>4293</v>
      </c>
      <c r="I168" s="45" t="s">
        <v>1625</v>
      </c>
      <c r="J168" s="46" t="s">
        <v>207</v>
      </c>
      <c r="K168" s="47">
        <v>119.99</v>
      </c>
      <c r="L168" s="48" t="s">
        <v>1637</v>
      </c>
      <c r="M168" s="45" t="s">
        <v>5286</v>
      </c>
      <c r="N168" s="45" t="s">
        <v>5287</v>
      </c>
    </row>
    <row r="169" spans="1:14" x14ac:dyDescent="0.25">
      <c r="A169" s="45" t="s">
        <v>4729</v>
      </c>
      <c r="B169" s="56" t="s">
        <v>5186</v>
      </c>
      <c r="C169" s="45" t="s">
        <v>5290</v>
      </c>
      <c r="D169" s="56" t="s">
        <v>5187</v>
      </c>
      <c r="E169" s="45" t="s">
        <v>5288</v>
      </c>
      <c r="F169" s="38" t="s">
        <v>5289</v>
      </c>
      <c r="G169" s="45" t="s">
        <v>5284</v>
      </c>
      <c r="H169" s="46" t="s">
        <v>4293</v>
      </c>
      <c r="I169" s="45" t="s">
        <v>1625</v>
      </c>
      <c r="J169" s="46" t="s">
        <v>207</v>
      </c>
      <c r="K169" s="47">
        <v>119.99</v>
      </c>
      <c r="L169" s="48" t="s">
        <v>1637</v>
      </c>
      <c r="M169" s="45" t="s">
        <v>5291</v>
      </c>
      <c r="N169" s="45" t="s">
        <v>5292</v>
      </c>
    </row>
    <row r="170" spans="1:14" x14ac:dyDescent="0.25">
      <c r="A170" s="45" t="s">
        <v>4729</v>
      </c>
      <c r="B170" s="56" t="s">
        <v>5186</v>
      </c>
      <c r="C170" s="45" t="s">
        <v>5296</v>
      </c>
      <c r="D170" s="56" t="s">
        <v>5187</v>
      </c>
      <c r="E170" s="45" t="s">
        <v>5293</v>
      </c>
      <c r="F170" s="38" t="s">
        <v>5294</v>
      </c>
      <c r="G170" s="45" t="s">
        <v>5295</v>
      </c>
      <c r="H170" s="46" t="s">
        <v>4293</v>
      </c>
      <c r="I170" s="45" t="s">
        <v>1978</v>
      </c>
      <c r="J170" s="46" t="s">
        <v>207</v>
      </c>
      <c r="K170" s="47">
        <v>24.95</v>
      </c>
      <c r="L170" s="48" t="s">
        <v>1379</v>
      </c>
      <c r="M170" s="45" t="s">
        <v>4473</v>
      </c>
      <c r="N170" s="45" t="s">
        <v>5297</v>
      </c>
    </row>
    <row r="171" spans="1:14" x14ac:dyDescent="0.25">
      <c r="A171" s="45" t="s">
        <v>4729</v>
      </c>
      <c r="B171" s="56" t="s">
        <v>5186</v>
      </c>
      <c r="C171" s="45" t="s">
        <v>5300</v>
      </c>
      <c r="D171" s="56" t="s">
        <v>5187</v>
      </c>
      <c r="E171" s="45" t="s">
        <v>5298</v>
      </c>
      <c r="F171" s="38" t="s">
        <v>5299</v>
      </c>
      <c r="G171" s="45" t="s">
        <v>5232</v>
      </c>
      <c r="H171" s="46" t="s">
        <v>4293</v>
      </c>
      <c r="I171" s="45" t="s">
        <v>5234</v>
      </c>
      <c r="J171" s="46" t="s">
        <v>207</v>
      </c>
      <c r="K171" s="47">
        <v>66</v>
      </c>
      <c r="L171" s="48" t="s">
        <v>1379</v>
      </c>
      <c r="M171" s="45" t="s">
        <v>5269</v>
      </c>
      <c r="N171" s="45" t="s">
        <v>5301</v>
      </c>
    </row>
    <row r="172" spans="1:14" x14ac:dyDescent="0.25">
      <c r="A172" s="45" t="s">
        <v>4729</v>
      </c>
      <c r="B172" s="56" t="s">
        <v>5186</v>
      </c>
      <c r="C172" s="45" t="s">
        <v>5305</v>
      </c>
      <c r="D172" s="56" t="s">
        <v>5187</v>
      </c>
      <c r="E172" s="45" t="s">
        <v>5302</v>
      </c>
      <c r="F172" s="38" t="s">
        <v>5303</v>
      </c>
      <c r="G172" s="45" t="s">
        <v>5304</v>
      </c>
      <c r="H172" s="46" t="s">
        <v>4293</v>
      </c>
      <c r="I172" s="45" t="s">
        <v>2113</v>
      </c>
      <c r="J172" s="46" t="s">
        <v>207</v>
      </c>
      <c r="K172" s="47">
        <v>199</v>
      </c>
      <c r="L172" s="48" t="s">
        <v>1637</v>
      </c>
      <c r="M172" s="45" t="s">
        <v>4928</v>
      </c>
      <c r="N172" s="45" t="s">
        <v>5306</v>
      </c>
    </row>
    <row r="173" spans="1:14" x14ac:dyDescent="0.25">
      <c r="A173" s="45" t="s">
        <v>4729</v>
      </c>
      <c r="B173" s="56" t="s">
        <v>5186</v>
      </c>
      <c r="C173" s="45" t="s">
        <v>5310</v>
      </c>
      <c r="D173" s="56" t="s">
        <v>5187</v>
      </c>
      <c r="E173" s="45" t="s">
        <v>5307</v>
      </c>
      <c r="F173" s="38" t="s">
        <v>5308</v>
      </c>
      <c r="G173" s="45" t="s">
        <v>5309</v>
      </c>
      <c r="H173" s="46" t="s">
        <v>4293</v>
      </c>
      <c r="I173" s="45" t="s">
        <v>1782</v>
      </c>
      <c r="J173" s="46" t="s">
        <v>207</v>
      </c>
      <c r="K173" s="47">
        <v>199.95</v>
      </c>
      <c r="L173" s="48" t="s">
        <v>1379</v>
      </c>
      <c r="M173" s="45" t="s">
        <v>5311</v>
      </c>
      <c r="N173" s="45" t="s">
        <v>5312</v>
      </c>
    </row>
    <row r="174" spans="1:14" x14ac:dyDescent="0.25">
      <c r="A174" s="45" t="s">
        <v>4729</v>
      </c>
      <c r="B174" s="56" t="s">
        <v>5186</v>
      </c>
      <c r="C174" s="45" t="s">
        <v>5316</v>
      </c>
      <c r="D174" s="56" t="s">
        <v>5187</v>
      </c>
      <c r="E174" s="45" t="s">
        <v>5313</v>
      </c>
      <c r="F174" s="38" t="s">
        <v>5314</v>
      </c>
      <c r="G174" s="45" t="s">
        <v>5315</v>
      </c>
      <c r="H174" s="46" t="s">
        <v>4293</v>
      </c>
      <c r="I174" s="45" t="s">
        <v>1643</v>
      </c>
      <c r="J174" s="46" t="s">
        <v>207</v>
      </c>
      <c r="K174" s="47">
        <v>55</v>
      </c>
      <c r="L174" s="48" t="s">
        <v>1379</v>
      </c>
      <c r="M174" s="45" t="s">
        <v>5317</v>
      </c>
      <c r="N174" s="45" t="s">
        <v>5318</v>
      </c>
    </row>
    <row r="175" spans="1:14" x14ac:dyDescent="0.25">
      <c r="A175" s="45" t="s">
        <v>4729</v>
      </c>
      <c r="B175" s="56" t="s">
        <v>5186</v>
      </c>
      <c r="C175" s="45" t="s">
        <v>5322</v>
      </c>
      <c r="D175" s="56" t="s">
        <v>5187</v>
      </c>
      <c r="E175" s="45" t="s">
        <v>5319</v>
      </c>
      <c r="F175" s="38" t="s">
        <v>5320</v>
      </c>
      <c r="G175" s="45" t="s">
        <v>5321</v>
      </c>
      <c r="H175" s="46" t="s">
        <v>4293</v>
      </c>
      <c r="I175" s="45" t="s">
        <v>4976</v>
      </c>
      <c r="J175" s="46" t="s">
        <v>207</v>
      </c>
      <c r="K175" s="47">
        <v>349.99</v>
      </c>
      <c r="L175" s="48" t="s">
        <v>1637</v>
      </c>
      <c r="M175" s="45" t="s">
        <v>4562</v>
      </c>
      <c r="N175" s="45" t="s">
        <v>5323</v>
      </c>
    </row>
    <row r="176" spans="1:14" x14ac:dyDescent="0.25">
      <c r="A176" s="45" t="s">
        <v>4729</v>
      </c>
      <c r="B176" s="56" t="s">
        <v>5186</v>
      </c>
      <c r="C176" s="45" t="s">
        <v>5327</v>
      </c>
      <c r="D176" s="56" t="s">
        <v>5187</v>
      </c>
      <c r="E176" s="45" t="s">
        <v>5324</v>
      </c>
      <c r="F176" s="38" t="s">
        <v>5325</v>
      </c>
      <c r="G176" s="45" t="s">
        <v>5326</v>
      </c>
      <c r="H176" s="46" t="s">
        <v>4293</v>
      </c>
      <c r="I176" s="45" t="s">
        <v>4976</v>
      </c>
      <c r="J176" s="46" t="s">
        <v>207</v>
      </c>
      <c r="K176" s="47">
        <v>99.99</v>
      </c>
      <c r="L176" s="48" t="s">
        <v>1379</v>
      </c>
      <c r="M176" s="45" t="s">
        <v>5054</v>
      </c>
      <c r="N176" s="45" t="s">
        <v>5328</v>
      </c>
    </row>
    <row r="177" spans="1:14" x14ac:dyDescent="0.25">
      <c r="A177" s="45" t="s">
        <v>4729</v>
      </c>
      <c r="B177" s="56" t="s">
        <v>5186</v>
      </c>
      <c r="C177" s="45" t="s">
        <v>5332</v>
      </c>
      <c r="D177" s="56" t="s">
        <v>5187</v>
      </c>
      <c r="E177" s="45" t="s">
        <v>5329</v>
      </c>
      <c r="F177" s="38" t="s">
        <v>5330</v>
      </c>
      <c r="G177" s="45" t="s">
        <v>5331</v>
      </c>
      <c r="H177" s="46" t="s">
        <v>4293</v>
      </c>
      <c r="I177" s="45" t="s">
        <v>4976</v>
      </c>
      <c r="J177" s="46" t="s">
        <v>207</v>
      </c>
      <c r="K177" s="47">
        <v>215.99</v>
      </c>
      <c r="L177" s="48" t="s">
        <v>1637</v>
      </c>
      <c r="M177" s="45" t="s">
        <v>5333</v>
      </c>
      <c r="N177" s="45" t="s">
        <v>5334</v>
      </c>
    </row>
    <row r="178" spans="1:14" x14ac:dyDescent="0.25">
      <c r="A178" s="45" t="s">
        <v>4729</v>
      </c>
      <c r="B178" s="56" t="s">
        <v>5186</v>
      </c>
      <c r="C178" s="45" t="s">
        <v>5338</v>
      </c>
      <c r="D178" s="56" t="s">
        <v>5187</v>
      </c>
      <c r="E178" s="45" t="s">
        <v>5335</v>
      </c>
      <c r="F178" s="38" t="s">
        <v>5336</v>
      </c>
      <c r="G178" s="45" t="s">
        <v>5337</v>
      </c>
      <c r="H178" s="46" t="s">
        <v>4293</v>
      </c>
      <c r="I178" s="45" t="s">
        <v>2537</v>
      </c>
      <c r="J178" s="46" t="s">
        <v>207</v>
      </c>
      <c r="K178" s="47">
        <v>96.21</v>
      </c>
      <c r="L178" s="48" t="s">
        <v>1379</v>
      </c>
      <c r="M178" s="45" t="s">
        <v>5240</v>
      </c>
      <c r="N178" s="45" t="s">
        <v>5339</v>
      </c>
    </row>
    <row r="179" spans="1:14" x14ac:dyDescent="0.25">
      <c r="A179" s="45" t="s">
        <v>4729</v>
      </c>
      <c r="B179" s="56" t="s">
        <v>5186</v>
      </c>
      <c r="C179" s="45" t="s">
        <v>5343</v>
      </c>
      <c r="D179" s="56" t="s">
        <v>5187</v>
      </c>
      <c r="E179" s="45" t="s">
        <v>5340</v>
      </c>
      <c r="F179" s="38" t="s">
        <v>5341</v>
      </c>
      <c r="G179" s="45" t="s">
        <v>5342</v>
      </c>
      <c r="H179" s="46" t="s">
        <v>4293</v>
      </c>
      <c r="I179" s="45" t="s">
        <v>4976</v>
      </c>
      <c r="J179" s="46" t="s">
        <v>207</v>
      </c>
      <c r="K179" s="47">
        <v>308.99</v>
      </c>
      <c r="L179" s="48" t="s">
        <v>1637</v>
      </c>
      <c r="M179" s="45" t="s">
        <v>5344</v>
      </c>
      <c r="N179" s="45" t="s">
        <v>5345</v>
      </c>
    </row>
    <row r="180" spans="1:14" x14ac:dyDescent="0.25">
      <c r="A180" s="45" t="s">
        <v>4729</v>
      </c>
      <c r="B180" s="45" t="s">
        <v>4987</v>
      </c>
      <c r="C180" s="45" t="s">
        <v>5349</v>
      </c>
      <c r="D180" s="45" t="s">
        <v>4988</v>
      </c>
      <c r="E180" s="45" t="s">
        <v>5346</v>
      </c>
      <c r="F180" s="38" t="s">
        <v>5347</v>
      </c>
      <c r="G180" s="45" t="s">
        <v>5348</v>
      </c>
      <c r="H180" s="46" t="s">
        <v>4293</v>
      </c>
      <c r="I180" s="45" t="s">
        <v>5350</v>
      </c>
      <c r="J180" s="46" t="s">
        <v>207</v>
      </c>
      <c r="K180" s="47">
        <v>29.95</v>
      </c>
      <c r="L180" s="48" t="s">
        <v>1637</v>
      </c>
      <c r="M180" s="45" t="s">
        <v>4852</v>
      </c>
      <c r="N180" s="45" t="s">
        <v>5351</v>
      </c>
    </row>
    <row r="181" spans="1:14" x14ac:dyDescent="0.25">
      <c r="A181" s="45" t="s">
        <v>4729</v>
      </c>
      <c r="B181" s="45" t="s">
        <v>4987</v>
      </c>
      <c r="C181" s="45" t="s">
        <v>5355</v>
      </c>
      <c r="D181" s="45" t="s">
        <v>4988</v>
      </c>
      <c r="E181" s="45" t="s">
        <v>5352</v>
      </c>
      <c r="F181" s="38" t="s">
        <v>5353</v>
      </c>
      <c r="G181" s="45" t="s">
        <v>5354</v>
      </c>
      <c r="H181" s="46" t="s">
        <v>4293</v>
      </c>
      <c r="I181" s="45" t="s">
        <v>1782</v>
      </c>
      <c r="J181" s="46" t="s">
        <v>207</v>
      </c>
      <c r="K181" s="47">
        <v>69.95</v>
      </c>
      <c r="L181" s="48" t="s">
        <v>1379</v>
      </c>
      <c r="M181" s="45" t="s">
        <v>5263</v>
      </c>
      <c r="N181" s="45" t="s">
        <v>5356</v>
      </c>
    </row>
    <row r="182" spans="1:14" x14ac:dyDescent="0.25">
      <c r="A182" s="45" t="s">
        <v>4729</v>
      </c>
      <c r="B182" s="45" t="s">
        <v>4987</v>
      </c>
      <c r="C182" s="45" t="s">
        <v>5360</v>
      </c>
      <c r="D182" s="45" t="s">
        <v>4988</v>
      </c>
      <c r="E182" s="45" t="s">
        <v>5357</v>
      </c>
      <c r="F182" s="38" t="s">
        <v>5358</v>
      </c>
      <c r="G182" s="45" t="s">
        <v>5359</v>
      </c>
      <c r="H182" s="46" t="s">
        <v>4293</v>
      </c>
      <c r="I182" s="45" t="s">
        <v>5361</v>
      </c>
      <c r="J182" s="46" t="s">
        <v>207</v>
      </c>
      <c r="K182" s="47">
        <v>20.440000000000001</v>
      </c>
      <c r="L182" s="48" t="s">
        <v>1637</v>
      </c>
      <c r="M182" s="45" t="s">
        <v>4473</v>
      </c>
      <c r="N182" s="45" t="s">
        <v>5362</v>
      </c>
    </row>
    <row r="183" spans="1:14" x14ac:dyDescent="0.25">
      <c r="A183" s="45" t="s">
        <v>4729</v>
      </c>
      <c r="B183" s="45" t="s">
        <v>4987</v>
      </c>
      <c r="C183" s="45" t="s">
        <v>5366</v>
      </c>
      <c r="D183" s="45" t="s">
        <v>4988</v>
      </c>
      <c r="E183" s="45" t="s">
        <v>5363</v>
      </c>
      <c r="F183" s="38" t="s">
        <v>5364</v>
      </c>
      <c r="G183" s="45" t="s">
        <v>5365</v>
      </c>
      <c r="H183" s="46" t="s">
        <v>4293</v>
      </c>
      <c r="I183" s="45" t="s">
        <v>5367</v>
      </c>
      <c r="J183" s="46" t="s">
        <v>207</v>
      </c>
      <c r="K183" s="47">
        <v>45</v>
      </c>
      <c r="L183" s="48" t="s">
        <v>1637</v>
      </c>
      <c r="M183" s="45" t="s">
        <v>4441</v>
      </c>
      <c r="N183" s="45" t="s">
        <v>5368</v>
      </c>
    </row>
    <row r="184" spans="1:14" x14ac:dyDescent="0.25">
      <c r="A184" s="45" t="s">
        <v>4729</v>
      </c>
      <c r="B184" s="45" t="s">
        <v>4987</v>
      </c>
      <c r="C184" s="45" t="s">
        <v>5372</v>
      </c>
      <c r="D184" s="45" t="s">
        <v>4988</v>
      </c>
      <c r="E184" s="45" t="s">
        <v>5369</v>
      </c>
      <c r="F184" s="38" t="s">
        <v>5370</v>
      </c>
      <c r="G184" s="45" t="s">
        <v>5371</v>
      </c>
      <c r="H184" s="46" t="s">
        <v>4293</v>
      </c>
      <c r="I184" s="45" t="s">
        <v>5373</v>
      </c>
      <c r="J184" s="46" t="s">
        <v>207</v>
      </c>
      <c r="K184" s="47">
        <v>30.95</v>
      </c>
      <c r="L184" s="48" t="s">
        <v>1637</v>
      </c>
      <c r="M184" s="45" t="s">
        <v>5374</v>
      </c>
      <c r="N184" s="45" t="s">
        <v>5375</v>
      </c>
    </row>
    <row r="185" spans="1:14" x14ac:dyDescent="0.25">
      <c r="A185" s="45" t="s">
        <v>4729</v>
      </c>
      <c r="B185" s="45" t="s">
        <v>4987</v>
      </c>
      <c r="C185" s="45" t="s">
        <v>5379</v>
      </c>
      <c r="D185" s="45" t="s">
        <v>4988</v>
      </c>
      <c r="E185" s="45" t="s">
        <v>5376</v>
      </c>
      <c r="F185" s="38" t="s">
        <v>5377</v>
      </c>
      <c r="G185" s="45" t="s">
        <v>5378</v>
      </c>
      <c r="H185" s="46" t="s">
        <v>4293</v>
      </c>
      <c r="I185" s="45" t="s">
        <v>5380</v>
      </c>
      <c r="J185" s="46" t="s">
        <v>207</v>
      </c>
      <c r="K185" s="47">
        <v>40</v>
      </c>
      <c r="L185" s="48" t="s">
        <v>1637</v>
      </c>
      <c r="M185" s="45" t="s">
        <v>4893</v>
      </c>
      <c r="N185" s="45" t="s">
        <v>5381</v>
      </c>
    </row>
    <row r="186" spans="1:14" x14ac:dyDescent="0.25">
      <c r="A186" s="45" t="s">
        <v>4729</v>
      </c>
      <c r="B186" s="45" t="s">
        <v>4987</v>
      </c>
      <c r="C186" s="45" t="s">
        <v>5385</v>
      </c>
      <c r="D186" s="45" t="s">
        <v>4988</v>
      </c>
      <c r="E186" s="45" t="s">
        <v>5382</v>
      </c>
      <c r="F186" s="38" t="s">
        <v>5383</v>
      </c>
      <c r="G186" s="45" t="s">
        <v>5384</v>
      </c>
      <c r="H186" s="46" t="s">
        <v>4293</v>
      </c>
      <c r="I186" s="45" t="s">
        <v>5380</v>
      </c>
      <c r="J186" s="46" t="s">
        <v>207</v>
      </c>
      <c r="K186" s="47">
        <v>32.950000000000003</v>
      </c>
      <c r="L186" s="48" t="s">
        <v>1637</v>
      </c>
      <c r="M186" s="45" t="s">
        <v>4493</v>
      </c>
      <c r="N186" s="45" t="s">
        <v>5386</v>
      </c>
    </row>
    <row r="187" spans="1:14" x14ac:dyDescent="0.25">
      <c r="A187" s="45" t="s">
        <v>4729</v>
      </c>
      <c r="B187" s="45" t="s">
        <v>4987</v>
      </c>
      <c r="C187" s="45" t="s">
        <v>5390</v>
      </c>
      <c r="D187" s="45" t="s">
        <v>4988</v>
      </c>
      <c r="E187" s="45" t="s">
        <v>5387</v>
      </c>
      <c r="F187" s="38" t="s">
        <v>5388</v>
      </c>
      <c r="G187" s="45" t="s">
        <v>5389</v>
      </c>
      <c r="H187" s="46" t="s">
        <v>4293</v>
      </c>
      <c r="I187" s="45" t="s">
        <v>5380</v>
      </c>
      <c r="J187" s="46" t="s">
        <v>207</v>
      </c>
      <c r="K187" s="47">
        <v>32</v>
      </c>
      <c r="L187" s="48" t="s">
        <v>1637</v>
      </c>
      <c r="M187" s="45" t="s">
        <v>4461</v>
      </c>
      <c r="N187" s="45" t="s">
        <v>5391</v>
      </c>
    </row>
    <row r="188" spans="1:14" x14ac:dyDescent="0.25">
      <c r="A188" s="45" t="s">
        <v>4729</v>
      </c>
      <c r="B188" s="45" t="s">
        <v>4987</v>
      </c>
      <c r="C188" s="45" t="s">
        <v>5395</v>
      </c>
      <c r="D188" s="45" t="s">
        <v>4988</v>
      </c>
      <c r="E188" s="45" t="s">
        <v>5392</v>
      </c>
      <c r="F188" s="38" t="s">
        <v>5393</v>
      </c>
      <c r="G188" s="45" t="s">
        <v>5394</v>
      </c>
      <c r="H188" s="46" t="s">
        <v>4293</v>
      </c>
      <c r="I188" s="45" t="s">
        <v>5380</v>
      </c>
      <c r="J188" s="46" t="s">
        <v>207</v>
      </c>
      <c r="K188" s="47">
        <v>23.68</v>
      </c>
      <c r="L188" s="48" t="s">
        <v>1637</v>
      </c>
      <c r="M188" s="45" t="s">
        <v>4493</v>
      </c>
      <c r="N188" s="45" t="s">
        <v>5396</v>
      </c>
    </row>
    <row r="189" spans="1:14" x14ac:dyDescent="0.25">
      <c r="A189" s="45" t="s">
        <v>4729</v>
      </c>
      <c r="B189" s="45" t="s">
        <v>4987</v>
      </c>
      <c r="C189" s="45" t="s">
        <v>5400</v>
      </c>
      <c r="D189" s="45" t="s">
        <v>4988</v>
      </c>
      <c r="E189" s="45" t="s">
        <v>5397</v>
      </c>
      <c r="F189" s="38" t="s">
        <v>5398</v>
      </c>
      <c r="G189" s="45" t="s">
        <v>5399</v>
      </c>
      <c r="H189" s="46" t="s">
        <v>4293</v>
      </c>
      <c r="I189" s="45" t="s">
        <v>5380</v>
      </c>
      <c r="J189" s="46" t="s">
        <v>207</v>
      </c>
      <c r="K189" s="47">
        <v>45</v>
      </c>
      <c r="L189" s="48" t="s">
        <v>1379</v>
      </c>
      <c r="M189" s="45" t="s">
        <v>5193</v>
      </c>
      <c r="N189" s="45" t="s">
        <v>5401</v>
      </c>
    </row>
    <row r="190" spans="1:14" x14ac:dyDescent="0.25">
      <c r="A190" s="45" t="s">
        <v>4729</v>
      </c>
      <c r="B190" s="45" t="s">
        <v>4987</v>
      </c>
      <c r="C190" s="45" t="s">
        <v>5405</v>
      </c>
      <c r="D190" s="45" t="s">
        <v>4988</v>
      </c>
      <c r="E190" s="45" t="s">
        <v>5402</v>
      </c>
      <c r="F190" s="38" t="s">
        <v>5403</v>
      </c>
      <c r="G190" s="45" t="s">
        <v>5404</v>
      </c>
      <c r="H190" s="46" t="s">
        <v>4293</v>
      </c>
      <c r="I190" s="45" t="s">
        <v>5380</v>
      </c>
      <c r="J190" s="46" t="s">
        <v>207</v>
      </c>
      <c r="K190" s="47">
        <v>45</v>
      </c>
      <c r="L190" s="48" t="s">
        <v>1637</v>
      </c>
      <c r="M190" s="45" t="s">
        <v>5054</v>
      </c>
      <c r="N190" s="45" t="s">
        <v>5406</v>
      </c>
    </row>
    <row r="191" spans="1:14" x14ac:dyDescent="0.25">
      <c r="A191" s="45" t="s">
        <v>4729</v>
      </c>
      <c r="B191" s="45" t="s">
        <v>4987</v>
      </c>
      <c r="C191" s="45" t="s">
        <v>5410</v>
      </c>
      <c r="D191" s="45" t="s">
        <v>4988</v>
      </c>
      <c r="E191" s="45" t="s">
        <v>5407</v>
      </c>
      <c r="F191" s="38" t="s">
        <v>5408</v>
      </c>
      <c r="G191" s="45" t="s">
        <v>5409</v>
      </c>
      <c r="H191" s="46" t="s">
        <v>4293</v>
      </c>
      <c r="I191" s="45" t="s">
        <v>5411</v>
      </c>
      <c r="J191" s="46" t="s">
        <v>207</v>
      </c>
      <c r="K191" s="47">
        <v>25</v>
      </c>
      <c r="L191" s="48" t="s">
        <v>1637</v>
      </c>
      <c r="M191" s="45" t="s">
        <v>5144</v>
      </c>
      <c r="N191" s="45" t="s">
        <v>5412</v>
      </c>
    </row>
    <row r="192" spans="1:14" x14ac:dyDescent="0.25">
      <c r="A192" s="45" t="s">
        <v>4729</v>
      </c>
      <c r="B192" s="45" t="s">
        <v>4987</v>
      </c>
      <c r="C192" s="45" t="s">
        <v>5416</v>
      </c>
      <c r="D192" s="45" t="s">
        <v>4988</v>
      </c>
      <c r="E192" s="45" t="s">
        <v>5413</v>
      </c>
      <c r="F192" s="38" t="s">
        <v>5414</v>
      </c>
      <c r="G192" s="45" t="s">
        <v>5415</v>
      </c>
      <c r="H192" s="46" t="s">
        <v>4293</v>
      </c>
      <c r="I192" s="45" t="s">
        <v>5417</v>
      </c>
      <c r="J192" s="46" t="s">
        <v>207</v>
      </c>
      <c r="K192" s="47">
        <v>29.95</v>
      </c>
      <c r="L192" s="48" t="s">
        <v>1379</v>
      </c>
      <c r="M192" s="45" t="s">
        <v>4852</v>
      </c>
      <c r="N192" s="45" t="s">
        <v>5418</v>
      </c>
    </row>
    <row r="193" spans="1:14" x14ac:dyDescent="0.25">
      <c r="A193" s="45" t="s">
        <v>4729</v>
      </c>
      <c r="B193" s="45" t="s">
        <v>4987</v>
      </c>
      <c r="C193" s="45" t="s">
        <v>5422</v>
      </c>
      <c r="D193" s="45" t="s">
        <v>4988</v>
      </c>
      <c r="E193" s="45" t="s">
        <v>5419</v>
      </c>
      <c r="F193" s="38" t="s">
        <v>5420</v>
      </c>
      <c r="G193" s="45" t="s">
        <v>5421</v>
      </c>
      <c r="H193" s="46" t="s">
        <v>4293</v>
      </c>
      <c r="I193" s="45" t="s">
        <v>4649</v>
      </c>
      <c r="J193" s="46" t="s">
        <v>207</v>
      </c>
      <c r="K193" s="47">
        <v>28</v>
      </c>
      <c r="L193" s="48" t="s">
        <v>1379</v>
      </c>
      <c r="M193" s="45" t="s">
        <v>4493</v>
      </c>
      <c r="N193" s="45" t="s">
        <v>5423</v>
      </c>
    </row>
    <row r="194" spans="1:14" x14ac:dyDescent="0.25">
      <c r="A194" s="45" t="s">
        <v>4729</v>
      </c>
      <c r="B194" s="45" t="s">
        <v>4987</v>
      </c>
      <c r="C194" s="45" t="s">
        <v>5427</v>
      </c>
      <c r="D194" s="45" t="s">
        <v>4988</v>
      </c>
      <c r="E194" s="45" t="s">
        <v>5424</v>
      </c>
      <c r="F194" s="38" t="s">
        <v>5425</v>
      </c>
      <c r="G194" s="45" t="s">
        <v>5426</v>
      </c>
      <c r="H194" s="46" t="s">
        <v>4293</v>
      </c>
      <c r="I194" s="45" t="s">
        <v>2537</v>
      </c>
      <c r="J194" s="46" t="s">
        <v>207</v>
      </c>
      <c r="K194" s="47">
        <v>210</v>
      </c>
      <c r="L194" s="48" t="s">
        <v>1637</v>
      </c>
      <c r="M194" s="45" t="s">
        <v>4394</v>
      </c>
      <c r="N194" s="45" t="s">
        <v>5428</v>
      </c>
    </row>
    <row r="195" spans="1:14" x14ac:dyDescent="0.25">
      <c r="A195" s="45" t="s">
        <v>4729</v>
      </c>
      <c r="B195" s="45" t="s">
        <v>4987</v>
      </c>
      <c r="C195" s="45" t="s">
        <v>5432</v>
      </c>
      <c r="D195" s="45" t="s">
        <v>4988</v>
      </c>
      <c r="E195" s="45" t="s">
        <v>5429</v>
      </c>
      <c r="F195" s="38" t="s">
        <v>5430</v>
      </c>
      <c r="G195" s="45" t="s">
        <v>5431</v>
      </c>
      <c r="H195" s="46" t="s">
        <v>4293</v>
      </c>
      <c r="I195" s="45" t="s">
        <v>2537</v>
      </c>
      <c r="J195" s="46" t="s">
        <v>207</v>
      </c>
      <c r="K195" s="47">
        <v>210</v>
      </c>
      <c r="L195" s="48" t="s">
        <v>1637</v>
      </c>
      <c r="M195" s="45" t="s">
        <v>5433</v>
      </c>
      <c r="N195" s="45" t="s">
        <v>5434</v>
      </c>
    </row>
    <row r="196" spans="1:14" x14ac:dyDescent="0.25">
      <c r="A196" s="45" t="s">
        <v>4729</v>
      </c>
      <c r="B196" s="45" t="s">
        <v>4987</v>
      </c>
      <c r="C196" s="45" t="s">
        <v>5438</v>
      </c>
      <c r="D196" s="45" t="s">
        <v>4988</v>
      </c>
      <c r="E196" s="45" t="s">
        <v>5435</v>
      </c>
      <c r="F196" s="38" t="s">
        <v>5436</v>
      </c>
      <c r="G196" s="45" t="s">
        <v>5437</v>
      </c>
      <c r="H196" s="46" t="s">
        <v>4293</v>
      </c>
      <c r="I196" s="45" t="s">
        <v>2537</v>
      </c>
      <c r="J196" s="46" t="s">
        <v>207</v>
      </c>
      <c r="K196" s="47">
        <v>200</v>
      </c>
      <c r="L196" s="48" t="s">
        <v>1637</v>
      </c>
      <c r="M196" s="45" t="s">
        <v>4838</v>
      </c>
      <c r="N196" s="45" t="s">
        <v>5439</v>
      </c>
    </row>
    <row r="197" spans="1:14" x14ac:dyDescent="0.25">
      <c r="A197" s="45" t="s">
        <v>4729</v>
      </c>
      <c r="B197" s="45" t="s">
        <v>4987</v>
      </c>
      <c r="C197" s="45" t="s">
        <v>5443</v>
      </c>
      <c r="D197" s="45" t="s">
        <v>4988</v>
      </c>
      <c r="E197" s="45" t="s">
        <v>5440</v>
      </c>
      <c r="F197" s="38" t="s">
        <v>5441</v>
      </c>
      <c r="G197" s="45" t="s">
        <v>5442</v>
      </c>
      <c r="H197" s="46" t="s">
        <v>4293</v>
      </c>
      <c r="I197" s="45" t="s">
        <v>2537</v>
      </c>
      <c r="J197" s="46" t="s">
        <v>207</v>
      </c>
      <c r="K197" s="47">
        <v>125</v>
      </c>
      <c r="L197" s="48" t="s">
        <v>1379</v>
      </c>
      <c r="M197" s="45" t="s">
        <v>5179</v>
      </c>
      <c r="N197" s="45" t="s">
        <v>5444</v>
      </c>
    </row>
    <row r="198" spans="1:14" x14ac:dyDescent="0.25">
      <c r="A198" s="45" t="s">
        <v>4729</v>
      </c>
      <c r="B198" s="45" t="s">
        <v>4987</v>
      </c>
      <c r="C198" s="45" t="s">
        <v>5448</v>
      </c>
      <c r="D198" s="45" t="s">
        <v>4988</v>
      </c>
      <c r="E198" s="45" t="s">
        <v>5445</v>
      </c>
      <c r="F198" s="38" t="s">
        <v>5446</v>
      </c>
      <c r="G198" s="45" t="s">
        <v>5447</v>
      </c>
      <c r="H198" s="46" t="s">
        <v>4293</v>
      </c>
      <c r="I198" s="45" t="s">
        <v>2537</v>
      </c>
      <c r="J198" s="46" t="s">
        <v>207</v>
      </c>
      <c r="K198" s="47">
        <v>288</v>
      </c>
      <c r="L198" s="48" t="s">
        <v>1637</v>
      </c>
      <c r="M198" s="45" t="s">
        <v>5449</v>
      </c>
      <c r="N198" s="45" t="s">
        <v>5450</v>
      </c>
    </row>
    <row r="199" spans="1:14" x14ac:dyDescent="0.25">
      <c r="A199" s="45" t="s">
        <v>4729</v>
      </c>
      <c r="B199" s="45" t="s">
        <v>4987</v>
      </c>
      <c r="C199" s="45" t="s">
        <v>5454</v>
      </c>
      <c r="D199" s="45" t="s">
        <v>4988</v>
      </c>
      <c r="E199" s="45" t="s">
        <v>5451</v>
      </c>
      <c r="F199" s="38" t="s">
        <v>5452</v>
      </c>
      <c r="G199" s="45" t="s">
        <v>5453</v>
      </c>
      <c r="H199" s="46" t="s">
        <v>4293</v>
      </c>
      <c r="I199" s="45" t="s">
        <v>2537</v>
      </c>
      <c r="J199" s="46" t="s">
        <v>207</v>
      </c>
      <c r="K199" s="47">
        <v>130</v>
      </c>
      <c r="L199" s="48" t="s">
        <v>1637</v>
      </c>
      <c r="M199" s="45" t="s">
        <v>5455</v>
      </c>
      <c r="N199" s="45" t="s">
        <v>5456</v>
      </c>
    </row>
    <row r="200" spans="1:14" x14ac:dyDescent="0.25">
      <c r="A200" s="45" t="s">
        <v>4729</v>
      </c>
      <c r="B200" s="45" t="s">
        <v>4987</v>
      </c>
      <c r="C200" s="45" t="s">
        <v>5460</v>
      </c>
      <c r="D200" s="45" t="s">
        <v>4988</v>
      </c>
      <c r="E200" s="45" t="s">
        <v>5457</v>
      </c>
      <c r="F200" s="38" t="s">
        <v>5458</v>
      </c>
      <c r="G200" s="45" t="s">
        <v>5459</v>
      </c>
      <c r="H200" s="46" t="s">
        <v>4293</v>
      </c>
      <c r="I200" s="45" t="s">
        <v>2537</v>
      </c>
      <c r="J200" s="46" t="s">
        <v>207</v>
      </c>
      <c r="K200" s="47">
        <v>99.95</v>
      </c>
      <c r="L200" s="48" t="s">
        <v>1379</v>
      </c>
      <c r="M200" s="45" t="s">
        <v>4670</v>
      </c>
      <c r="N200" s="45" t="s">
        <v>5461</v>
      </c>
    </row>
    <row r="201" spans="1:14" x14ac:dyDescent="0.25">
      <c r="A201" s="45" t="s">
        <v>4729</v>
      </c>
      <c r="B201" s="45" t="s">
        <v>4987</v>
      </c>
      <c r="C201" s="45" t="s">
        <v>5465</v>
      </c>
      <c r="D201" s="45" t="s">
        <v>4988</v>
      </c>
      <c r="E201" s="45" t="s">
        <v>5462</v>
      </c>
      <c r="F201" s="38" t="s">
        <v>5463</v>
      </c>
      <c r="G201" s="45" t="s">
        <v>5464</v>
      </c>
      <c r="H201" s="46" t="s">
        <v>4293</v>
      </c>
      <c r="I201" s="45" t="s">
        <v>14</v>
      </c>
      <c r="J201" s="46" t="s">
        <v>207</v>
      </c>
      <c r="K201" s="47">
        <v>288</v>
      </c>
      <c r="L201" s="48" t="s">
        <v>1637</v>
      </c>
      <c r="M201" s="45" t="s">
        <v>4318</v>
      </c>
      <c r="N201" s="45" t="s">
        <v>5466</v>
      </c>
    </row>
    <row r="202" spans="1:14" x14ac:dyDescent="0.25">
      <c r="A202" s="45" t="s">
        <v>4729</v>
      </c>
      <c r="B202" s="45" t="s">
        <v>4987</v>
      </c>
      <c r="C202" s="45" t="s">
        <v>5470</v>
      </c>
      <c r="D202" s="45" t="s">
        <v>4988</v>
      </c>
      <c r="E202" s="45" t="s">
        <v>5467</v>
      </c>
      <c r="F202" s="38" t="s">
        <v>5468</v>
      </c>
      <c r="G202" s="45" t="s">
        <v>5469</v>
      </c>
      <c r="H202" s="46" t="s">
        <v>4293</v>
      </c>
      <c r="I202" s="45" t="s">
        <v>5471</v>
      </c>
      <c r="J202" s="46" t="s">
        <v>207</v>
      </c>
      <c r="K202" s="47">
        <v>185</v>
      </c>
      <c r="L202" s="48" t="s">
        <v>1637</v>
      </c>
      <c r="M202" s="45" t="s">
        <v>5472</v>
      </c>
      <c r="N202" s="45" t="s">
        <v>5473</v>
      </c>
    </row>
    <row r="203" spans="1:14" x14ac:dyDescent="0.25">
      <c r="A203" s="45" t="s">
        <v>4729</v>
      </c>
      <c r="B203" s="45" t="s">
        <v>4987</v>
      </c>
      <c r="C203" s="45" t="s">
        <v>5477</v>
      </c>
      <c r="D203" s="45" t="s">
        <v>4988</v>
      </c>
      <c r="E203" s="45" t="s">
        <v>5474</v>
      </c>
      <c r="F203" s="38" t="s">
        <v>5475</v>
      </c>
      <c r="G203" s="45" t="s">
        <v>5476</v>
      </c>
      <c r="H203" s="46" t="s">
        <v>4293</v>
      </c>
      <c r="I203" s="45" t="s">
        <v>5380</v>
      </c>
      <c r="J203" s="46" t="s">
        <v>207</v>
      </c>
      <c r="K203" s="47">
        <v>21.95</v>
      </c>
      <c r="L203" s="48" t="s">
        <v>1637</v>
      </c>
      <c r="M203" s="45" t="s">
        <v>4455</v>
      </c>
      <c r="N203" s="45" t="s">
        <v>5478</v>
      </c>
    </row>
    <row r="204" spans="1:14" x14ac:dyDescent="0.25">
      <c r="A204" s="45" t="s">
        <v>4729</v>
      </c>
      <c r="B204" s="45" t="s">
        <v>4987</v>
      </c>
      <c r="C204" s="45" t="s">
        <v>5482</v>
      </c>
      <c r="D204" s="45" t="s">
        <v>4988</v>
      </c>
      <c r="E204" s="45" t="s">
        <v>5479</v>
      </c>
      <c r="F204" s="38" t="s">
        <v>5480</v>
      </c>
      <c r="G204" s="45" t="s">
        <v>5481</v>
      </c>
      <c r="H204" s="46" t="s">
        <v>4293</v>
      </c>
      <c r="I204" s="45" t="s">
        <v>1643</v>
      </c>
      <c r="J204" s="46" t="s">
        <v>207</v>
      </c>
      <c r="K204" s="47">
        <v>135</v>
      </c>
      <c r="L204" s="48" t="s">
        <v>1637</v>
      </c>
      <c r="M204" s="45" t="s">
        <v>5483</v>
      </c>
      <c r="N204" s="45" t="s">
        <v>5484</v>
      </c>
    </row>
    <row r="205" spans="1:14" x14ac:dyDescent="0.25">
      <c r="A205" s="45" t="s">
        <v>4729</v>
      </c>
      <c r="B205" s="45" t="s">
        <v>4987</v>
      </c>
      <c r="C205" s="45" t="s">
        <v>5488</v>
      </c>
      <c r="D205" s="45" t="s">
        <v>4988</v>
      </c>
      <c r="E205" s="45" t="s">
        <v>5485</v>
      </c>
      <c r="F205" s="38" t="s">
        <v>5486</v>
      </c>
      <c r="G205" s="45" t="s">
        <v>5487</v>
      </c>
      <c r="H205" s="46" t="s">
        <v>4293</v>
      </c>
      <c r="I205" s="45" t="s">
        <v>2697</v>
      </c>
      <c r="J205" s="46" t="s">
        <v>207</v>
      </c>
      <c r="K205" s="47">
        <v>75</v>
      </c>
      <c r="L205" s="48" t="s">
        <v>1379</v>
      </c>
      <c r="M205" s="45" t="s">
        <v>5489</v>
      </c>
      <c r="N205" s="45" t="s">
        <v>5490</v>
      </c>
    </row>
    <row r="206" spans="1:14" x14ac:dyDescent="0.25">
      <c r="A206" s="45" t="s">
        <v>4729</v>
      </c>
      <c r="B206" s="45" t="s">
        <v>4987</v>
      </c>
      <c r="C206" s="45" t="s">
        <v>5494</v>
      </c>
      <c r="D206" s="45" t="s">
        <v>4988</v>
      </c>
      <c r="E206" s="45" t="s">
        <v>5491</v>
      </c>
      <c r="F206" s="38" t="s">
        <v>5492</v>
      </c>
      <c r="G206" s="45" t="s">
        <v>5493</v>
      </c>
      <c r="H206" s="46" t="s">
        <v>4293</v>
      </c>
      <c r="I206" s="45" t="s">
        <v>5060</v>
      </c>
      <c r="J206" s="46" t="s">
        <v>207</v>
      </c>
      <c r="K206" s="47">
        <v>250</v>
      </c>
      <c r="L206" s="48" t="s">
        <v>1637</v>
      </c>
      <c r="M206" s="45" t="s">
        <v>5495</v>
      </c>
      <c r="N206" s="45" t="s">
        <v>5496</v>
      </c>
    </row>
    <row r="207" spans="1:14" x14ac:dyDescent="0.25">
      <c r="A207" s="45" t="s">
        <v>4729</v>
      </c>
      <c r="B207" s="45" t="s">
        <v>4987</v>
      </c>
      <c r="C207" s="45" t="s">
        <v>5500</v>
      </c>
      <c r="D207" s="45" t="s">
        <v>4988</v>
      </c>
      <c r="E207" s="45" t="s">
        <v>5497</v>
      </c>
      <c r="F207" s="38" t="s">
        <v>5498</v>
      </c>
      <c r="G207" s="45" t="s">
        <v>5499</v>
      </c>
      <c r="H207" s="46" t="s">
        <v>4293</v>
      </c>
      <c r="I207" s="45" t="s">
        <v>2537</v>
      </c>
      <c r="J207" s="46" t="s">
        <v>207</v>
      </c>
      <c r="K207" s="47">
        <v>185</v>
      </c>
      <c r="L207" s="48" t="s">
        <v>1637</v>
      </c>
      <c r="M207" s="45" t="s">
        <v>5501</v>
      </c>
      <c r="N207" s="45" t="s">
        <v>5502</v>
      </c>
    </row>
    <row r="208" spans="1:14" x14ac:dyDescent="0.25">
      <c r="A208" s="45" t="s">
        <v>4729</v>
      </c>
      <c r="B208" s="45" t="s">
        <v>4987</v>
      </c>
      <c r="C208" s="45" t="s">
        <v>5506</v>
      </c>
      <c r="D208" s="45" t="s">
        <v>4988</v>
      </c>
      <c r="E208" s="45" t="s">
        <v>5503</v>
      </c>
      <c r="F208" s="38" t="s">
        <v>5504</v>
      </c>
      <c r="G208" s="45" t="s">
        <v>5505</v>
      </c>
      <c r="H208" s="46" t="s">
        <v>4293</v>
      </c>
      <c r="I208" s="45" t="s">
        <v>1643</v>
      </c>
      <c r="J208" s="46" t="s">
        <v>207</v>
      </c>
      <c r="K208" s="47">
        <v>49.95</v>
      </c>
      <c r="L208" s="48" t="s">
        <v>1379</v>
      </c>
      <c r="M208" s="45" t="s">
        <v>5507</v>
      </c>
      <c r="N208" s="45" t="s">
        <v>5508</v>
      </c>
    </row>
    <row r="209" spans="1:14" x14ac:dyDescent="0.25">
      <c r="A209" s="45" t="s">
        <v>4729</v>
      </c>
      <c r="B209" s="45" t="s">
        <v>4987</v>
      </c>
      <c r="C209" s="45" t="s">
        <v>5512</v>
      </c>
      <c r="D209" s="45" t="s">
        <v>4988</v>
      </c>
      <c r="E209" s="45" t="s">
        <v>5509</v>
      </c>
      <c r="F209" s="38" t="s">
        <v>5510</v>
      </c>
      <c r="G209" s="45" t="s">
        <v>5511</v>
      </c>
      <c r="H209" s="46" t="s">
        <v>4293</v>
      </c>
      <c r="I209" s="45" t="s">
        <v>2537</v>
      </c>
      <c r="J209" s="46" t="s">
        <v>207</v>
      </c>
      <c r="K209" s="47">
        <v>160</v>
      </c>
      <c r="L209" s="48" t="s">
        <v>1379</v>
      </c>
      <c r="M209" s="45" t="s">
        <v>5317</v>
      </c>
      <c r="N209" s="45" t="s">
        <v>5513</v>
      </c>
    </row>
    <row r="210" spans="1:14" x14ac:dyDescent="0.25">
      <c r="A210" s="45" t="s">
        <v>4729</v>
      </c>
      <c r="B210" s="45" t="s">
        <v>4987</v>
      </c>
      <c r="C210" s="45" t="s">
        <v>5517</v>
      </c>
      <c r="D210" s="45" t="s">
        <v>4988</v>
      </c>
      <c r="E210" s="45" t="s">
        <v>5514</v>
      </c>
      <c r="F210" s="38" t="s">
        <v>5515</v>
      </c>
      <c r="G210" s="45" t="s">
        <v>5516</v>
      </c>
      <c r="H210" s="46" t="s">
        <v>4293</v>
      </c>
      <c r="I210" s="45" t="s">
        <v>2537</v>
      </c>
      <c r="J210" s="46" t="s">
        <v>207</v>
      </c>
      <c r="K210" s="47">
        <v>200</v>
      </c>
      <c r="L210" s="48" t="s">
        <v>1379</v>
      </c>
      <c r="M210" s="45" t="s">
        <v>4727</v>
      </c>
      <c r="N210" s="45" t="s">
        <v>5518</v>
      </c>
    </row>
    <row r="211" spans="1:14" x14ac:dyDescent="0.3">
      <c r="A211" s="45" t="s">
        <v>4729</v>
      </c>
      <c r="B211" s="55" t="s">
        <v>5037</v>
      </c>
      <c r="C211" s="45" t="s">
        <v>5522</v>
      </c>
      <c r="D211" s="55" t="s">
        <v>5038</v>
      </c>
      <c r="E211" s="45" t="s">
        <v>5519</v>
      </c>
      <c r="F211" s="38" t="s">
        <v>5520</v>
      </c>
      <c r="G211" s="45" t="s">
        <v>5521</v>
      </c>
      <c r="H211" s="46" t="s">
        <v>4293</v>
      </c>
      <c r="I211" s="45" t="s">
        <v>5523</v>
      </c>
      <c r="J211" s="46" t="s">
        <v>207</v>
      </c>
      <c r="K211" s="47">
        <v>208.5</v>
      </c>
      <c r="L211" s="48" t="s">
        <v>1637</v>
      </c>
      <c r="M211" s="45" t="s">
        <v>5524</v>
      </c>
      <c r="N211" s="45" t="s">
        <v>1359</v>
      </c>
    </row>
    <row r="212" spans="1:14" x14ac:dyDescent="0.3">
      <c r="A212" s="45" t="s">
        <v>4729</v>
      </c>
      <c r="B212" s="55" t="s">
        <v>5037</v>
      </c>
      <c r="C212" s="45" t="s">
        <v>5528</v>
      </c>
      <c r="D212" s="55" t="s">
        <v>5038</v>
      </c>
      <c r="E212" s="45" t="s">
        <v>5525</v>
      </c>
      <c r="F212" s="38" t="s">
        <v>5526</v>
      </c>
      <c r="G212" s="45" t="s">
        <v>5527</v>
      </c>
      <c r="H212" s="46" t="s">
        <v>4293</v>
      </c>
      <c r="I212" s="45" t="s">
        <v>5523</v>
      </c>
      <c r="J212" s="46" t="s">
        <v>207</v>
      </c>
      <c r="K212" s="47">
        <v>144.5</v>
      </c>
      <c r="L212" s="48" t="s">
        <v>1637</v>
      </c>
      <c r="M212" s="45" t="s">
        <v>5529</v>
      </c>
      <c r="N212" s="45" t="s">
        <v>1359</v>
      </c>
    </row>
    <row r="213" spans="1:14" x14ac:dyDescent="0.3">
      <c r="A213" s="45" t="s">
        <v>4729</v>
      </c>
      <c r="B213" s="55" t="s">
        <v>5037</v>
      </c>
      <c r="C213" s="45" t="s">
        <v>5533</v>
      </c>
      <c r="D213" s="55" t="s">
        <v>5038</v>
      </c>
      <c r="E213" s="45" t="s">
        <v>5530</v>
      </c>
      <c r="F213" s="38" t="s">
        <v>5531</v>
      </c>
      <c r="G213" s="45" t="s">
        <v>5532</v>
      </c>
      <c r="H213" s="46" t="s">
        <v>4293</v>
      </c>
      <c r="I213" s="45" t="s">
        <v>1978</v>
      </c>
      <c r="J213" s="46" t="s">
        <v>207</v>
      </c>
      <c r="K213" s="47">
        <v>44.95</v>
      </c>
      <c r="L213" s="48" t="s">
        <v>1379</v>
      </c>
      <c r="M213" s="45" t="s">
        <v>4869</v>
      </c>
      <c r="N213" s="45" t="s">
        <v>5534</v>
      </c>
    </row>
    <row r="214" spans="1:14" x14ac:dyDescent="0.3">
      <c r="A214" s="45" t="s">
        <v>4729</v>
      </c>
      <c r="B214" s="55" t="s">
        <v>5037</v>
      </c>
      <c r="C214" s="45" t="s">
        <v>5538</v>
      </c>
      <c r="D214" s="55" t="s">
        <v>5038</v>
      </c>
      <c r="E214" s="45" t="s">
        <v>5535</v>
      </c>
      <c r="F214" s="38" t="s">
        <v>5536</v>
      </c>
      <c r="G214" s="45" t="s">
        <v>5537</v>
      </c>
      <c r="H214" s="46" t="s">
        <v>4293</v>
      </c>
      <c r="I214" s="45" t="s">
        <v>1625</v>
      </c>
      <c r="J214" s="46" t="s">
        <v>207</v>
      </c>
      <c r="K214" s="47">
        <v>479.99</v>
      </c>
      <c r="L214" s="48" t="s">
        <v>1637</v>
      </c>
      <c r="M214" s="45" t="s">
        <v>5539</v>
      </c>
      <c r="N214" s="45" t="s">
        <v>5540</v>
      </c>
    </row>
    <row r="215" spans="1:14" x14ac:dyDescent="0.3">
      <c r="A215" s="45" t="s">
        <v>4729</v>
      </c>
      <c r="B215" s="55" t="s">
        <v>5037</v>
      </c>
      <c r="C215" s="45" t="s">
        <v>5544</v>
      </c>
      <c r="D215" s="55" t="s">
        <v>5038</v>
      </c>
      <c r="E215" s="45" t="s">
        <v>5541</v>
      </c>
      <c r="F215" s="38" t="s">
        <v>5542</v>
      </c>
      <c r="G215" s="45" t="s">
        <v>5543</v>
      </c>
      <c r="H215" s="46" t="s">
        <v>4293</v>
      </c>
      <c r="I215" s="45" t="s">
        <v>5523</v>
      </c>
      <c r="J215" s="46" t="s">
        <v>207</v>
      </c>
      <c r="K215" s="47">
        <v>247</v>
      </c>
      <c r="L215" s="48" t="s">
        <v>1637</v>
      </c>
      <c r="M215" s="45" t="s">
        <v>5545</v>
      </c>
      <c r="N215" s="45" t="s">
        <v>1359</v>
      </c>
    </row>
    <row r="216" spans="1:14" x14ac:dyDescent="0.25">
      <c r="A216" s="73" t="s">
        <v>4729</v>
      </c>
      <c r="B216" s="73" t="s">
        <v>4730</v>
      </c>
      <c r="C216" s="59" t="s">
        <v>5549</v>
      </c>
      <c r="D216" s="73" t="s">
        <v>4731</v>
      </c>
      <c r="E216" s="57" t="s">
        <v>5546</v>
      </c>
      <c r="F216" s="58" t="s">
        <v>5547</v>
      </c>
      <c r="G216" s="57" t="s">
        <v>5548</v>
      </c>
      <c r="H216" s="60">
        <v>2016</v>
      </c>
      <c r="I216" s="57" t="s">
        <v>2113</v>
      </c>
      <c r="J216" s="49" t="s">
        <v>207</v>
      </c>
      <c r="K216" s="52">
        <v>225</v>
      </c>
      <c r="L216" s="61" t="s">
        <v>1637</v>
      </c>
      <c r="M216" s="62" t="s">
        <v>4727</v>
      </c>
      <c r="N216" s="59" t="s">
        <v>5550</v>
      </c>
    </row>
    <row r="217" spans="1:14" x14ac:dyDescent="0.25">
      <c r="A217" s="73" t="s">
        <v>4729</v>
      </c>
      <c r="B217" s="45" t="s">
        <v>5551</v>
      </c>
      <c r="C217" s="59" t="s">
        <v>5556</v>
      </c>
      <c r="D217" s="45" t="s">
        <v>5552</v>
      </c>
      <c r="E217" s="57" t="s">
        <v>5553</v>
      </c>
      <c r="F217" s="58" t="s">
        <v>5554</v>
      </c>
      <c r="G217" s="57" t="s">
        <v>5555</v>
      </c>
      <c r="H217" s="60">
        <v>2016</v>
      </c>
      <c r="I217" s="57" t="s">
        <v>5060</v>
      </c>
      <c r="J217" s="49" t="s">
        <v>207</v>
      </c>
      <c r="K217" s="52">
        <v>200</v>
      </c>
      <c r="L217" s="61" t="s">
        <v>1637</v>
      </c>
      <c r="M217" s="62" t="s">
        <v>5557</v>
      </c>
      <c r="N217" s="59" t="s">
        <v>5558</v>
      </c>
    </row>
    <row r="218" spans="1:14" x14ac:dyDescent="0.25">
      <c r="A218" s="73" t="s">
        <v>4729</v>
      </c>
      <c r="B218" s="45" t="s">
        <v>5551</v>
      </c>
      <c r="C218" s="59" t="s">
        <v>5561</v>
      </c>
      <c r="D218" s="45" t="s">
        <v>5552</v>
      </c>
      <c r="E218" s="57" t="s">
        <v>858</v>
      </c>
      <c r="F218" s="58" t="s">
        <v>5559</v>
      </c>
      <c r="G218" s="57" t="s">
        <v>5560</v>
      </c>
      <c r="H218" s="60">
        <v>2016</v>
      </c>
      <c r="I218" s="57" t="s">
        <v>222</v>
      </c>
      <c r="J218" s="49" t="s">
        <v>207</v>
      </c>
      <c r="K218" s="52">
        <v>69.95</v>
      </c>
      <c r="L218" s="61" t="s">
        <v>1379</v>
      </c>
      <c r="M218" s="62" t="s">
        <v>4493</v>
      </c>
      <c r="N218" s="59" t="s">
        <v>5562</v>
      </c>
    </row>
    <row r="219" spans="1:14" x14ac:dyDescent="0.25">
      <c r="A219" s="73" t="s">
        <v>4729</v>
      </c>
      <c r="B219" s="45" t="s">
        <v>5551</v>
      </c>
      <c r="C219" s="59" t="s">
        <v>5565</v>
      </c>
      <c r="D219" s="45" t="s">
        <v>5552</v>
      </c>
      <c r="E219" s="57" t="s">
        <v>536</v>
      </c>
      <c r="F219" s="58" t="s">
        <v>5563</v>
      </c>
      <c r="G219" s="57" t="s">
        <v>5564</v>
      </c>
      <c r="H219" s="60">
        <v>2016</v>
      </c>
      <c r="I219" s="57" t="s">
        <v>222</v>
      </c>
      <c r="J219" s="49" t="s">
        <v>207</v>
      </c>
      <c r="K219" s="52">
        <v>109.71</v>
      </c>
      <c r="L219" s="61" t="s">
        <v>1379</v>
      </c>
      <c r="M219" s="62" t="s">
        <v>5566</v>
      </c>
      <c r="N219" s="59" t="s">
        <v>1280</v>
      </c>
    </row>
    <row r="220" spans="1:14" x14ac:dyDescent="0.25">
      <c r="A220" s="73" t="s">
        <v>4729</v>
      </c>
      <c r="B220" s="45" t="s">
        <v>5551</v>
      </c>
      <c r="C220" s="59" t="s">
        <v>5567</v>
      </c>
      <c r="D220" s="45" t="s">
        <v>5552</v>
      </c>
      <c r="E220" s="57" t="s">
        <v>237</v>
      </c>
      <c r="F220" s="58" t="s">
        <v>3775</v>
      </c>
      <c r="G220" s="57" t="s">
        <v>5564</v>
      </c>
      <c r="H220" s="60">
        <v>2016</v>
      </c>
      <c r="I220" s="57" t="s">
        <v>222</v>
      </c>
      <c r="J220" s="49" t="s">
        <v>207</v>
      </c>
      <c r="K220" s="52">
        <v>83.95</v>
      </c>
      <c r="L220" s="61" t="s">
        <v>1379</v>
      </c>
      <c r="M220" s="62" t="s">
        <v>5568</v>
      </c>
      <c r="N220" s="59" t="s">
        <v>5569</v>
      </c>
    </row>
    <row r="221" spans="1:14" x14ac:dyDescent="0.25">
      <c r="A221" s="73" t="s">
        <v>4729</v>
      </c>
      <c r="B221" s="45" t="s">
        <v>5551</v>
      </c>
      <c r="C221" s="59" t="s">
        <v>5573</v>
      </c>
      <c r="D221" s="45" t="s">
        <v>5552</v>
      </c>
      <c r="E221" s="57" t="s">
        <v>5570</v>
      </c>
      <c r="F221" s="58" t="s">
        <v>5571</v>
      </c>
      <c r="G221" s="57" t="s">
        <v>5572</v>
      </c>
      <c r="H221" s="60">
        <v>2016</v>
      </c>
      <c r="I221" s="57" t="s">
        <v>216</v>
      </c>
      <c r="J221" s="49" t="s">
        <v>207</v>
      </c>
      <c r="K221" s="52">
        <v>76.95</v>
      </c>
      <c r="L221" s="61" t="s">
        <v>1379</v>
      </c>
      <c r="M221" s="62" t="s">
        <v>4916</v>
      </c>
      <c r="N221" s="59" t="s">
        <v>5574</v>
      </c>
    </row>
    <row r="222" spans="1:14" x14ac:dyDescent="0.25">
      <c r="A222" s="73" t="s">
        <v>4729</v>
      </c>
      <c r="B222" s="45" t="s">
        <v>5551</v>
      </c>
      <c r="C222" s="59" t="s">
        <v>5577</v>
      </c>
      <c r="D222" s="45" t="s">
        <v>5552</v>
      </c>
      <c r="E222" s="57" t="s">
        <v>455</v>
      </c>
      <c r="F222" s="58" t="s">
        <v>5575</v>
      </c>
      <c r="G222" s="57" t="s">
        <v>5576</v>
      </c>
      <c r="H222" s="60">
        <v>2016</v>
      </c>
      <c r="I222" s="57" t="s">
        <v>222</v>
      </c>
      <c r="J222" s="49" t="s">
        <v>207</v>
      </c>
      <c r="K222" s="52">
        <v>42.95</v>
      </c>
      <c r="L222" s="61" t="s">
        <v>1379</v>
      </c>
      <c r="M222" s="62" t="s">
        <v>4406</v>
      </c>
      <c r="N222" s="59" t="s">
        <v>5578</v>
      </c>
    </row>
    <row r="223" spans="1:14" x14ac:dyDescent="0.25">
      <c r="A223" s="73" t="s">
        <v>4729</v>
      </c>
      <c r="B223" s="45" t="s">
        <v>5551</v>
      </c>
      <c r="C223" s="59" t="s">
        <v>5582</v>
      </c>
      <c r="D223" s="45" t="s">
        <v>5552</v>
      </c>
      <c r="E223" s="57" t="s">
        <v>5579</v>
      </c>
      <c r="F223" s="58" t="s">
        <v>5580</v>
      </c>
      <c r="G223" s="57" t="s">
        <v>5581</v>
      </c>
      <c r="H223" s="60">
        <v>2016</v>
      </c>
      <c r="I223" s="57" t="s">
        <v>222</v>
      </c>
      <c r="J223" s="49" t="s">
        <v>207</v>
      </c>
      <c r="K223" s="52">
        <v>171.76</v>
      </c>
      <c r="L223" s="61" t="s">
        <v>1379</v>
      </c>
      <c r="M223" s="62" t="s">
        <v>5583</v>
      </c>
      <c r="N223" s="59" t="s">
        <v>1280</v>
      </c>
    </row>
    <row r="224" spans="1:14" x14ac:dyDescent="0.25">
      <c r="A224" s="73" t="s">
        <v>4729</v>
      </c>
      <c r="B224" s="45" t="s">
        <v>5551</v>
      </c>
      <c r="C224" s="59" t="s">
        <v>5584</v>
      </c>
      <c r="D224" s="45" t="s">
        <v>5552</v>
      </c>
      <c r="E224" s="57" t="s">
        <v>454</v>
      </c>
      <c r="F224" s="58" t="s">
        <v>3785</v>
      </c>
      <c r="G224" s="57" t="s">
        <v>5576</v>
      </c>
      <c r="H224" s="60">
        <v>2016</v>
      </c>
      <c r="I224" s="57" t="s">
        <v>222</v>
      </c>
      <c r="J224" s="49" t="s">
        <v>207</v>
      </c>
      <c r="K224" s="52">
        <v>94.95</v>
      </c>
      <c r="L224" s="61" t="s">
        <v>1379</v>
      </c>
      <c r="M224" s="62" t="s">
        <v>5171</v>
      </c>
      <c r="N224" s="59" t="s">
        <v>5585</v>
      </c>
    </row>
    <row r="225" spans="1:14" x14ac:dyDescent="0.25">
      <c r="A225" s="73" t="s">
        <v>4729</v>
      </c>
      <c r="B225" s="45" t="s">
        <v>5551</v>
      </c>
      <c r="C225" s="59" t="s">
        <v>5587</v>
      </c>
      <c r="D225" s="45" t="s">
        <v>5552</v>
      </c>
      <c r="E225" s="57" t="s">
        <v>521</v>
      </c>
      <c r="F225" s="58" t="s">
        <v>5586</v>
      </c>
      <c r="G225" s="57" t="s">
        <v>5576</v>
      </c>
      <c r="H225" s="60">
        <v>2016</v>
      </c>
      <c r="I225" s="57" t="s">
        <v>222</v>
      </c>
      <c r="J225" s="49" t="s">
        <v>207</v>
      </c>
      <c r="K225" s="52">
        <v>124.11</v>
      </c>
      <c r="L225" s="61" t="s">
        <v>1379</v>
      </c>
      <c r="M225" s="62"/>
      <c r="N225" s="59" t="s">
        <v>5585</v>
      </c>
    </row>
    <row r="226" spans="1:14" x14ac:dyDescent="0.25">
      <c r="A226" s="45" t="s">
        <v>4729</v>
      </c>
      <c r="B226" s="45" t="s">
        <v>5117</v>
      </c>
      <c r="C226" s="59" t="s">
        <v>5591</v>
      </c>
      <c r="D226" s="45" t="s">
        <v>5118</v>
      </c>
      <c r="E226" s="57" t="s">
        <v>5588</v>
      </c>
      <c r="F226" s="58" t="s">
        <v>5589</v>
      </c>
      <c r="G226" s="57" t="s">
        <v>5590</v>
      </c>
      <c r="H226" s="60">
        <v>2016</v>
      </c>
      <c r="I226" s="57" t="s">
        <v>5592</v>
      </c>
      <c r="J226" s="49" t="s">
        <v>207</v>
      </c>
      <c r="K226" s="52">
        <v>44.95</v>
      </c>
      <c r="L226" s="61" t="s">
        <v>1379</v>
      </c>
      <c r="M226" s="62" t="s">
        <v>5593</v>
      </c>
      <c r="N226" s="59" t="s">
        <v>5594</v>
      </c>
    </row>
    <row r="227" spans="1:14" x14ac:dyDescent="0.25">
      <c r="A227" s="45" t="s">
        <v>4729</v>
      </c>
      <c r="B227" s="45" t="s">
        <v>5117</v>
      </c>
      <c r="C227" s="59" t="s">
        <v>5598</v>
      </c>
      <c r="D227" s="45" t="s">
        <v>5118</v>
      </c>
      <c r="E227" s="57" t="s">
        <v>5595</v>
      </c>
      <c r="F227" s="58" t="s">
        <v>5596</v>
      </c>
      <c r="G227" s="57" t="s">
        <v>5597</v>
      </c>
      <c r="H227" s="60">
        <v>2016</v>
      </c>
      <c r="I227" s="57" t="s">
        <v>1978</v>
      </c>
      <c r="J227" s="49" t="s">
        <v>207</v>
      </c>
      <c r="K227" s="52">
        <v>39.99</v>
      </c>
      <c r="L227" s="61" t="s">
        <v>1379</v>
      </c>
      <c r="M227" s="62" t="s">
        <v>4808</v>
      </c>
      <c r="N227" s="59" t="s">
        <v>5599</v>
      </c>
    </row>
    <row r="228" spans="1:14" x14ac:dyDescent="0.25">
      <c r="A228" s="45" t="s">
        <v>4729</v>
      </c>
      <c r="B228" s="45" t="s">
        <v>5117</v>
      </c>
      <c r="C228" s="59" t="s">
        <v>5603</v>
      </c>
      <c r="D228" s="45" t="s">
        <v>5118</v>
      </c>
      <c r="E228" s="57" t="s">
        <v>5600</v>
      </c>
      <c r="F228" s="58" t="s">
        <v>5601</v>
      </c>
      <c r="G228" s="57" t="s">
        <v>5602</v>
      </c>
      <c r="H228" s="60">
        <v>2016</v>
      </c>
      <c r="I228" s="57" t="s">
        <v>2542</v>
      </c>
      <c r="J228" s="49" t="s">
        <v>207</v>
      </c>
      <c r="K228" s="52">
        <v>145</v>
      </c>
      <c r="L228" s="61" t="s">
        <v>1637</v>
      </c>
      <c r="M228" s="62" t="s">
        <v>5604</v>
      </c>
      <c r="N228" s="59" t="s">
        <v>5605</v>
      </c>
    </row>
    <row r="229" spans="1:14" x14ac:dyDescent="0.25">
      <c r="A229" s="45" t="s">
        <v>4729</v>
      </c>
      <c r="B229" s="45" t="s">
        <v>5117</v>
      </c>
      <c r="C229" s="59" t="s">
        <v>5609</v>
      </c>
      <c r="D229" s="45" t="s">
        <v>5118</v>
      </c>
      <c r="E229" s="57" t="s">
        <v>5606</v>
      </c>
      <c r="F229" s="58" t="s">
        <v>5607</v>
      </c>
      <c r="G229" s="57" t="s">
        <v>5608</v>
      </c>
      <c r="H229" s="60">
        <v>2016</v>
      </c>
      <c r="I229" s="57" t="s">
        <v>4300</v>
      </c>
      <c r="J229" s="49" t="s">
        <v>207</v>
      </c>
      <c r="K229" s="52">
        <v>154.94999999999999</v>
      </c>
      <c r="L229" s="61" t="s">
        <v>1637</v>
      </c>
      <c r="M229" s="62" t="s">
        <v>5610</v>
      </c>
      <c r="N229" s="59" t="s">
        <v>5611</v>
      </c>
    </row>
    <row r="230" spans="1:14" x14ac:dyDescent="0.25">
      <c r="A230" s="45" t="s">
        <v>4729</v>
      </c>
      <c r="B230" s="45" t="s">
        <v>5117</v>
      </c>
      <c r="C230" s="59" t="s">
        <v>5615</v>
      </c>
      <c r="D230" s="45" t="s">
        <v>5118</v>
      </c>
      <c r="E230" s="57" t="s">
        <v>5612</v>
      </c>
      <c r="F230" s="58" t="s">
        <v>5613</v>
      </c>
      <c r="G230" s="57" t="s">
        <v>5614</v>
      </c>
      <c r="H230" s="60">
        <v>2016</v>
      </c>
      <c r="I230" s="57" t="s">
        <v>2537</v>
      </c>
      <c r="J230" s="49" t="s">
        <v>207</v>
      </c>
      <c r="K230" s="52">
        <v>99</v>
      </c>
      <c r="L230" s="61" t="s">
        <v>1637</v>
      </c>
      <c r="M230" s="62" t="s">
        <v>5616</v>
      </c>
      <c r="N230" s="59" t="s">
        <v>5617</v>
      </c>
    </row>
    <row r="231" spans="1:14" x14ac:dyDescent="0.25">
      <c r="A231" s="45" t="s">
        <v>4729</v>
      </c>
      <c r="B231" s="45" t="s">
        <v>5117</v>
      </c>
      <c r="C231" s="59" t="s">
        <v>5621</v>
      </c>
      <c r="D231" s="45" t="s">
        <v>5118</v>
      </c>
      <c r="E231" s="57" t="s">
        <v>5618</v>
      </c>
      <c r="F231" s="58" t="s">
        <v>5619</v>
      </c>
      <c r="G231" s="57" t="s">
        <v>5620</v>
      </c>
      <c r="H231" s="60">
        <v>2016</v>
      </c>
      <c r="I231" s="57" t="s">
        <v>1625</v>
      </c>
      <c r="J231" s="49" t="s">
        <v>207</v>
      </c>
      <c r="K231" s="52">
        <v>199.99</v>
      </c>
      <c r="L231" s="61" t="s">
        <v>1637</v>
      </c>
      <c r="M231" s="62" t="s">
        <v>4928</v>
      </c>
      <c r="N231" s="59" t="s">
        <v>5622</v>
      </c>
    </row>
    <row r="232" spans="1:14" x14ac:dyDescent="0.25">
      <c r="A232" s="45" t="s">
        <v>4729</v>
      </c>
      <c r="B232" s="45" t="s">
        <v>5117</v>
      </c>
      <c r="C232" s="59" t="s">
        <v>1921</v>
      </c>
      <c r="D232" s="45" t="s">
        <v>5118</v>
      </c>
      <c r="E232" s="57" t="s">
        <v>1922</v>
      </c>
      <c r="F232" s="58" t="s">
        <v>5623</v>
      </c>
      <c r="G232" s="57" t="s">
        <v>1923</v>
      </c>
      <c r="H232" s="60">
        <v>2016</v>
      </c>
      <c r="I232" s="57" t="s">
        <v>1782</v>
      </c>
      <c r="J232" s="49" t="s">
        <v>207</v>
      </c>
      <c r="K232" s="52">
        <v>179.95</v>
      </c>
      <c r="L232" s="61" t="s">
        <v>1637</v>
      </c>
      <c r="M232" s="62" t="s">
        <v>5624</v>
      </c>
      <c r="N232" s="59" t="s">
        <v>1924</v>
      </c>
    </row>
    <row r="233" spans="1:14" x14ac:dyDescent="0.25">
      <c r="A233" s="45" t="s">
        <v>4729</v>
      </c>
      <c r="B233" s="45" t="s">
        <v>5117</v>
      </c>
      <c r="C233" s="59" t="s">
        <v>5628</v>
      </c>
      <c r="D233" s="45" t="s">
        <v>5118</v>
      </c>
      <c r="E233" s="57" t="s">
        <v>5625</v>
      </c>
      <c r="F233" s="58" t="s">
        <v>5626</v>
      </c>
      <c r="G233" s="57" t="s">
        <v>5627</v>
      </c>
      <c r="H233" s="60">
        <v>2016</v>
      </c>
      <c r="I233" s="57" t="s">
        <v>2290</v>
      </c>
      <c r="J233" s="49" t="s">
        <v>207</v>
      </c>
      <c r="K233" s="52">
        <v>89.95</v>
      </c>
      <c r="L233" s="61" t="s">
        <v>1379</v>
      </c>
      <c r="M233" s="62" t="s">
        <v>4348</v>
      </c>
      <c r="N233" s="59" t="s">
        <v>5629</v>
      </c>
    </row>
    <row r="234" spans="1:14" x14ac:dyDescent="0.25">
      <c r="A234" s="45" t="s">
        <v>4729</v>
      </c>
      <c r="B234" s="45" t="s">
        <v>5117</v>
      </c>
      <c r="C234" s="59" t="s">
        <v>5633</v>
      </c>
      <c r="D234" s="45" t="s">
        <v>5118</v>
      </c>
      <c r="E234" s="57" t="s">
        <v>5630</v>
      </c>
      <c r="F234" s="58" t="s">
        <v>5631</v>
      </c>
      <c r="G234" s="57" t="s">
        <v>5632</v>
      </c>
      <c r="H234" s="60">
        <v>2016</v>
      </c>
      <c r="I234" s="57" t="s">
        <v>1643</v>
      </c>
      <c r="J234" s="49" t="s">
        <v>207</v>
      </c>
      <c r="K234" s="52">
        <v>55</v>
      </c>
      <c r="L234" s="61" t="s">
        <v>1379</v>
      </c>
      <c r="M234" s="62" t="s">
        <v>5634</v>
      </c>
      <c r="N234" s="59" t="s">
        <v>5635</v>
      </c>
    </row>
    <row r="235" spans="1:14" x14ac:dyDescent="0.3">
      <c r="A235" s="45" t="s">
        <v>4729</v>
      </c>
      <c r="B235" s="55" t="s">
        <v>5075</v>
      </c>
      <c r="C235" s="59" t="s">
        <v>5639</v>
      </c>
      <c r="D235" s="55" t="s">
        <v>5076</v>
      </c>
      <c r="E235" s="57" t="s">
        <v>5636</v>
      </c>
      <c r="F235" s="58" t="s">
        <v>5637</v>
      </c>
      <c r="G235" s="57" t="s">
        <v>5638</v>
      </c>
      <c r="H235" s="60">
        <v>2016</v>
      </c>
      <c r="I235" s="57" t="s">
        <v>5234</v>
      </c>
      <c r="J235" s="49" t="s">
        <v>207</v>
      </c>
      <c r="K235" s="52">
        <v>24</v>
      </c>
      <c r="L235" s="61" t="s">
        <v>1379</v>
      </c>
      <c r="M235" s="62" t="s">
        <v>5640</v>
      </c>
      <c r="N235" s="59" t="s">
        <v>5641</v>
      </c>
    </row>
    <row r="236" spans="1:14" x14ac:dyDescent="0.3">
      <c r="A236" s="45" t="s">
        <v>4729</v>
      </c>
      <c r="B236" s="55" t="s">
        <v>5075</v>
      </c>
      <c r="C236" s="59" t="s">
        <v>5645</v>
      </c>
      <c r="D236" s="55" t="s">
        <v>5076</v>
      </c>
      <c r="E236" s="57" t="s">
        <v>5642</v>
      </c>
      <c r="F236" s="58" t="s">
        <v>5643</v>
      </c>
      <c r="G236" s="57" t="s">
        <v>5644</v>
      </c>
      <c r="H236" s="60">
        <v>2016</v>
      </c>
      <c r="I236" s="57" t="s">
        <v>5234</v>
      </c>
      <c r="J236" s="49" t="s">
        <v>207</v>
      </c>
      <c r="K236" s="52">
        <v>24</v>
      </c>
      <c r="L236" s="61" t="s">
        <v>1379</v>
      </c>
      <c r="M236" s="62" t="s">
        <v>5646</v>
      </c>
      <c r="N236" s="59" t="s">
        <v>5647</v>
      </c>
    </row>
    <row r="237" spans="1:14" x14ac:dyDescent="0.3">
      <c r="A237" s="45" t="s">
        <v>4729</v>
      </c>
      <c r="B237" s="55" t="s">
        <v>5075</v>
      </c>
      <c r="C237" s="59" t="s">
        <v>5651</v>
      </c>
      <c r="D237" s="55" t="s">
        <v>5076</v>
      </c>
      <c r="E237" s="57" t="s">
        <v>5648</v>
      </c>
      <c r="F237" s="58" t="s">
        <v>5649</v>
      </c>
      <c r="G237" s="57" t="s">
        <v>5650</v>
      </c>
      <c r="H237" s="60">
        <v>2016</v>
      </c>
      <c r="I237" s="57" t="s">
        <v>5652</v>
      </c>
      <c r="J237" s="49" t="s">
        <v>207</v>
      </c>
      <c r="K237" s="52">
        <v>29.95</v>
      </c>
      <c r="L237" s="61" t="s">
        <v>1379</v>
      </c>
      <c r="M237" s="62" t="s">
        <v>4808</v>
      </c>
      <c r="N237" s="59" t="s">
        <v>5653</v>
      </c>
    </row>
    <row r="238" spans="1:14" x14ac:dyDescent="0.3">
      <c r="A238" s="45" t="s">
        <v>4729</v>
      </c>
      <c r="B238" s="55" t="s">
        <v>5075</v>
      </c>
      <c r="C238" s="59" t="s">
        <v>5657</v>
      </c>
      <c r="D238" s="55" t="s">
        <v>5076</v>
      </c>
      <c r="E238" s="57" t="s">
        <v>5654</v>
      </c>
      <c r="F238" s="58" t="s">
        <v>5655</v>
      </c>
      <c r="G238" s="57" t="s">
        <v>5656</v>
      </c>
      <c r="H238" s="60">
        <v>2016</v>
      </c>
      <c r="I238" s="57" t="s">
        <v>4593</v>
      </c>
      <c r="J238" s="49" t="s">
        <v>207</v>
      </c>
      <c r="K238" s="52">
        <v>54.95</v>
      </c>
      <c r="L238" s="61" t="s">
        <v>1379</v>
      </c>
      <c r="M238" s="62" t="s">
        <v>4819</v>
      </c>
      <c r="N238" s="59" t="s">
        <v>5658</v>
      </c>
    </row>
    <row r="239" spans="1:14" x14ac:dyDescent="0.3">
      <c r="A239" s="45" t="s">
        <v>4729</v>
      </c>
      <c r="B239" s="55" t="s">
        <v>5075</v>
      </c>
      <c r="C239" s="59" t="s">
        <v>5662</v>
      </c>
      <c r="D239" s="55" t="s">
        <v>5076</v>
      </c>
      <c r="E239" s="57" t="s">
        <v>5659</v>
      </c>
      <c r="F239" s="58" t="s">
        <v>5660</v>
      </c>
      <c r="G239" s="57" t="s">
        <v>5661</v>
      </c>
      <c r="H239" s="60">
        <v>2016</v>
      </c>
      <c r="I239" s="57" t="s">
        <v>2537</v>
      </c>
      <c r="J239" s="49" t="s">
        <v>207</v>
      </c>
      <c r="K239" s="52">
        <v>59.95</v>
      </c>
      <c r="L239" s="61" t="s">
        <v>1379</v>
      </c>
      <c r="M239" s="62" t="s">
        <v>5663</v>
      </c>
      <c r="N239" s="59" t="s">
        <v>5664</v>
      </c>
    </row>
    <row r="240" spans="1:14" x14ac:dyDescent="0.3">
      <c r="A240" s="45" t="s">
        <v>4729</v>
      </c>
      <c r="B240" s="55" t="s">
        <v>5075</v>
      </c>
      <c r="C240" s="59" t="s">
        <v>5668</v>
      </c>
      <c r="D240" s="55" t="s">
        <v>5076</v>
      </c>
      <c r="E240" s="57" t="s">
        <v>5665</v>
      </c>
      <c r="F240" s="58" t="s">
        <v>5666</v>
      </c>
      <c r="G240" s="57" t="s">
        <v>5667</v>
      </c>
      <c r="H240" s="60">
        <v>2016</v>
      </c>
      <c r="I240" s="57" t="s">
        <v>4593</v>
      </c>
      <c r="J240" s="49" t="s">
        <v>207</v>
      </c>
      <c r="K240" s="52">
        <v>145</v>
      </c>
      <c r="L240" s="61" t="s">
        <v>1637</v>
      </c>
      <c r="M240" s="62" t="s">
        <v>4852</v>
      </c>
      <c r="N240" s="59" t="s">
        <v>5669</v>
      </c>
    </row>
    <row r="241" spans="1:14" x14ac:dyDescent="0.3">
      <c r="A241" s="45" t="s">
        <v>4729</v>
      </c>
      <c r="B241" s="55" t="s">
        <v>5075</v>
      </c>
      <c r="C241" s="59" t="s">
        <v>5673</v>
      </c>
      <c r="D241" s="55" t="s">
        <v>5076</v>
      </c>
      <c r="E241" s="57" t="s">
        <v>5670</v>
      </c>
      <c r="F241" s="58" t="s">
        <v>5671</v>
      </c>
      <c r="G241" s="57" t="s">
        <v>5672</v>
      </c>
      <c r="H241" s="60">
        <v>2016</v>
      </c>
      <c r="I241" s="57" t="s">
        <v>2537</v>
      </c>
      <c r="J241" s="49" t="s">
        <v>207</v>
      </c>
      <c r="K241" s="52">
        <v>89.95</v>
      </c>
      <c r="L241" s="61" t="s">
        <v>1379</v>
      </c>
      <c r="M241" s="62" t="s">
        <v>5003</v>
      </c>
      <c r="N241" s="59" t="s">
        <v>5674</v>
      </c>
    </row>
    <row r="242" spans="1:14" x14ac:dyDescent="0.3">
      <c r="A242" s="45" t="s">
        <v>4729</v>
      </c>
      <c r="B242" s="55" t="s">
        <v>5075</v>
      </c>
      <c r="C242" s="59" t="s">
        <v>5678</v>
      </c>
      <c r="D242" s="55" t="s">
        <v>5076</v>
      </c>
      <c r="E242" s="57" t="s">
        <v>5675</v>
      </c>
      <c r="F242" s="58" t="s">
        <v>5676</v>
      </c>
      <c r="G242" s="57" t="s">
        <v>5677</v>
      </c>
      <c r="H242" s="60">
        <v>2016</v>
      </c>
      <c r="I242" s="57" t="s">
        <v>1643</v>
      </c>
      <c r="J242" s="49" t="s">
        <v>207</v>
      </c>
      <c r="K242" s="52">
        <v>39.950000000000003</v>
      </c>
      <c r="L242" s="61" t="s">
        <v>1379</v>
      </c>
      <c r="M242" s="62" t="s">
        <v>4473</v>
      </c>
      <c r="N242" s="59" t="s">
        <v>5679</v>
      </c>
    </row>
    <row r="243" spans="1:14" x14ac:dyDescent="0.3">
      <c r="A243" s="45" t="s">
        <v>4729</v>
      </c>
      <c r="B243" s="55" t="s">
        <v>5075</v>
      </c>
      <c r="C243" s="59" t="s">
        <v>5683</v>
      </c>
      <c r="D243" s="55" t="s">
        <v>5076</v>
      </c>
      <c r="E243" s="57" t="s">
        <v>5680</v>
      </c>
      <c r="F243" s="58" t="s">
        <v>5681</v>
      </c>
      <c r="G243" s="57" t="s">
        <v>5682</v>
      </c>
      <c r="H243" s="60">
        <v>2016</v>
      </c>
      <c r="I243" s="57" t="s">
        <v>4593</v>
      </c>
      <c r="J243" s="49" t="s">
        <v>207</v>
      </c>
      <c r="K243" s="52">
        <v>52.95</v>
      </c>
      <c r="L243" s="61" t="s">
        <v>1379</v>
      </c>
      <c r="M243" s="62" t="s">
        <v>4473</v>
      </c>
      <c r="N243" s="59" t="s">
        <v>5684</v>
      </c>
    </row>
    <row r="244" spans="1:14" x14ac:dyDescent="0.3">
      <c r="A244" s="45" t="s">
        <v>4729</v>
      </c>
      <c r="B244" s="55" t="s">
        <v>5075</v>
      </c>
      <c r="C244" s="59" t="s">
        <v>5688</v>
      </c>
      <c r="D244" s="55" t="s">
        <v>5076</v>
      </c>
      <c r="E244" s="57" t="s">
        <v>5685</v>
      </c>
      <c r="F244" s="58" t="s">
        <v>5686</v>
      </c>
      <c r="G244" s="57" t="s">
        <v>5687</v>
      </c>
      <c r="H244" s="60">
        <v>2016</v>
      </c>
      <c r="I244" s="57" t="s">
        <v>5689</v>
      </c>
      <c r="J244" s="49" t="s">
        <v>207</v>
      </c>
      <c r="K244" s="52">
        <v>26</v>
      </c>
      <c r="L244" s="61" t="s">
        <v>1379</v>
      </c>
      <c r="M244" s="62" t="s">
        <v>4473</v>
      </c>
      <c r="N244" s="59" t="s">
        <v>5690</v>
      </c>
    </row>
    <row r="245" spans="1:14" x14ac:dyDescent="0.3">
      <c r="A245" s="45" t="s">
        <v>4729</v>
      </c>
      <c r="B245" s="55" t="s">
        <v>5075</v>
      </c>
      <c r="C245" s="59" t="s">
        <v>5694</v>
      </c>
      <c r="D245" s="55" t="s">
        <v>5076</v>
      </c>
      <c r="E245" s="57" t="s">
        <v>5691</v>
      </c>
      <c r="F245" s="58" t="s">
        <v>5692</v>
      </c>
      <c r="G245" s="57" t="s">
        <v>5693</v>
      </c>
      <c r="H245" s="60">
        <v>2016</v>
      </c>
      <c r="I245" s="57" t="s">
        <v>1782</v>
      </c>
      <c r="J245" s="49" t="s">
        <v>207</v>
      </c>
      <c r="K245" s="52">
        <v>199.95</v>
      </c>
      <c r="L245" s="61" t="s">
        <v>1637</v>
      </c>
      <c r="M245" s="62" t="s">
        <v>4916</v>
      </c>
      <c r="N245" s="59" t="s">
        <v>5695</v>
      </c>
    </row>
    <row r="246" spans="1:14" x14ac:dyDescent="0.3">
      <c r="A246" s="45" t="s">
        <v>4729</v>
      </c>
      <c r="B246" s="55" t="s">
        <v>5075</v>
      </c>
      <c r="C246" s="59" t="s">
        <v>5699</v>
      </c>
      <c r="D246" s="55" t="s">
        <v>5076</v>
      </c>
      <c r="E246" s="57" t="s">
        <v>5696</v>
      </c>
      <c r="F246" s="58" t="s">
        <v>5697</v>
      </c>
      <c r="G246" s="57" t="s">
        <v>5698</v>
      </c>
      <c r="H246" s="60">
        <v>2016</v>
      </c>
      <c r="I246" s="57" t="s">
        <v>2537</v>
      </c>
      <c r="J246" s="49" t="s">
        <v>207</v>
      </c>
      <c r="K246" s="52">
        <v>99.95</v>
      </c>
      <c r="L246" s="61" t="s">
        <v>1379</v>
      </c>
      <c r="M246" s="62" t="s">
        <v>5495</v>
      </c>
      <c r="N246" s="59" t="s">
        <v>5700</v>
      </c>
    </row>
    <row r="247" spans="1:14" x14ac:dyDescent="0.3">
      <c r="A247" s="45" t="s">
        <v>4729</v>
      </c>
      <c r="B247" s="55" t="s">
        <v>5075</v>
      </c>
      <c r="C247" s="59" t="s">
        <v>5704</v>
      </c>
      <c r="D247" s="55" t="s">
        <v>5076</v>
      </c>
      <c r="E247" s="57" t="s">
        <v>5701</v>
      </c>
      <c r="F247" s="58" t="s">
        <v>5702</v>
      </c>
      <c r="G247" s="57" t="s">
        <v>5703</v>
      </c>
      <c r="H247" s="60">
        <v>2016</v>
      </c>
      <c r="I247" s="57" t="s">
        <v>2537</v>
      </c>
      <c r="J247" s="49" t="s">
        <v>207</v>
      </c>
      <c r="K247" s="52">
        <v>89.95</v>
      </c>
      <c r="L247" s="61" t="s">
        <v>1637</v>
      </c>
      <c r="M247" s="62" t="s">
        <v>5705</v>
      </c>
      <c r="N247" s="59" t="s">
        <v>5706</v>
      </c>
    </row>
    <row r="248" spans="1:14" x14ac:dyDescent="0.3">
      <c r="A248" s="45" t="s">
        <v>4729</v>
      </c>
      <c r="B248" s="55" t="s">
        <v>5075</v>
      </c>
      <c r="C248" s="59" t="s">
        <v>5710</v>
      </c>
      <c r="D248" s="55" t="s">
        <v>5076</v>
      </c>
      <c r="E248" s="57" t="s">
        <v>5707</v>
      </c>
      <c r="F248" s="58" t="s">
        <v>5708</v>
      </c>
      <c r="G248" s="57" t="s">
        <v>5709</v>
      </c>
      <c r="H248" s="60">
        <v>2016</v>
      </c>
      <c r="I248" s="57" t="s">
        <v>1782</v>
      </c>
      <c r="J248" s="49" t="s">
        <v>207</v>
      </c>
      <c r="K248" s="52">
        <v>60</v>
      </c>
      <c r="L248" s="61" t="s">
        <v>1379</v>
      </c>
      <c r="M248" s="62" t="s">
        <v>5711</v>
      </c>
      <c r="N248" s="59" t="s">
        <v>5712</v>
      </c>
    </row>
    <row r="249" spans="1:14" x14ac:dyDescent="0.3">
      <c r="A249" s="45" t="s">
        <v>4729</v>
      </c>
      <c r="B249" s="55" t="s">
        <v>5037</v>
      </c>
      <c r="C249" s="59" t="s">
        <v>5716</v>
      </c>
      <c r="D249" s="55" t="s">
        <v>5038</v>
      </c>
      <c r="E249" s="57" t="s">
        <v>5713</v>
      </c>
      <c r="F249" s="58" t="s">
        <v>5714</v>
      </c>
      <c r="G249" s="57" t="s">
        <v>5715</v>
      </c>
      <c r="H249" s="60">
        <v>2016</v>
      </c>
      <c r="I249" s="57" t="s">
        <v>1631</v>
      </c>
      <c r="J249" s="49" t="s">
        <v>207</v>
      </c>
      <c r="K249" s="52">
        <v>72</v>
      </c>
      <c r="L249" s="61" t="s">
        <v>1379</v>
      </c>
      <c r="M249" s="62" t="s">
        <v>5717</v>
      </c>
      <c r="N249" s="59" t="s">
        <v>5718</v>
      </c>
    </row>
    <row r="250" spans="1:14" x14ac:dyDescent="0.3">
      <c r="A250" s="45" t="s">
        <v>4729</v>
      </c>
      <c r="B250" s="55" t="s">
        <v>5037</v>
      </c>
      <c r="C250" s="59" t="s">
        <v>5722</v>
      </c>
      <c r="D250" s="55" t="s">
        <v>5038</v>
      </c>
      <c r="E250" s="57" t="s">
        <v>5719</v>
      </c>
      <c r="F250" s="58" t="s">
        <v>5720</v>
      </c>
      <c r="G250" s="57" t="s">
        <v>5721</v>
      </c>
      <c r="H250" s="60">
        <v>2016</v>
      </c>
      <c r="I250" s="57" t="s">
        <v>2537</v>
      </c>
      <c r="J250" s="49" t="s">
        <v>207</v>
      </c>
      <c r="K250" s="52">
        <v>160</v>
      </c>
      <c r="L250" s="61" t="s">
        <v>1379</v>
      </c>
      <c r="M250" s="62" t="s">
        <v>5723</v>
      </c>
      <c r="N250" s="59" t="s">
        <v>5724</v>
      </c>
    </row>
    <row r="251" spans="1:14" x14ac:dyDescent="0.3">
      <c r="A251" s="45" t="s">
        <v>4729</v>
      </c>
      <c r="B251" s="55" t="s">
        <v>5037</v>
      </c>
      <c r="C251" s="59" t="s">
        <v>5728</v>
      </c>
      <c r="D251" s="55" t="s">
        <v>5038</v>
      </c>
      <c r="E251" s="57" t="s">
        <v>5725</v>
      </c>
      <c r="F251" s="58" t="s">
        <v>5726</v>
      </c>
      <c r="G251" s="57" t="s">
        <v>5727</v>
      </c>
      <c r="H251" s="60">
        <v>2016</v>
      </c>
      <c r="I251" s="57" t="s">
        <v>5729</v>
      </c>
      <c r="J251" s="49" t="s">
        <v>207</v>
      </c>
      <c r="K251" s="52">
        <v>84.99</v>
      </c>
      <c r="L251" s="61" t="s">
        <v>1379</v>
      </c>
      <c r="M251" s="62" t="s">
        <v>5730</v>
      </c>
      <c r="N251" s="59" t="s">
        <v>5731</v>
      </c>
    </row>
    <row r="252" spans="1:14" x14ac:dyDescent="0.3">
      <c r="A252" s="45" t="s">
        <v>4729</v>
      </c>
      <c r="B252" s="55" t="s">
        <v>5037</v>
      </c>
      <c r="C252" s="59" t="s">
        <v>5735</v>
      </c>
      <c r="D252" s="55" t="s">
        <v>5038</v>
      </c>
      <c r="E252" s="57" t="s">
        <v>5732</v>
      </c>
      <c r="F252" s="58" t="s">
        <v>5733</v>
      </c>
      <c r="G252" s="57" t="s">
        <v>5734</v>
      </c>
      <c r="H252" s="60">
        <v>2016</v>
      </c>
      <c r="I252" s="57" t="s">
        <v>14</v>
      </c>
      <c r="J252" s="49" t="s">
        <v>207</v>
      </c>
      <c r="K252" s="52">
        <v>349.99</v>
      </c>
      <c r="L252" s="61" t="s">
        <v>1637</v>
      </c>
      <c r="M252" s="62" t="s">
        <v>5736</v>
      </c>
      <c r="N252" s="59" t="s">
        <v>5737</v>
      </c>
    </row>
    <row r="253" spans="1:14" x14ac:dyDescent="0.3">
      <c r="A253" s="45" t="s">
        <v>4729</v>
      </c>
      <c r="B253" s="55" t="s">
        <v>5075</v>
      </c>
      <c r="C253" s="76" t="s">
        <v>5741</v>
      </c>
      <c r="D253" s="55" t="s">
        <v>5076</v>
      </c>
      <c r="E253" s="74" t="s">
        <v>5738</v>
      </c>
      <c r="F253" s="75" t="s">
        <v>5739</v>
      </c>
      <c r="G253" s="74" t="s">
        <v>5740</v>
      </c>
      <c r="H253" s="74" t="s">
        <v>4293</v>
      </c>
      <c r="I253" s="74" t="s">
        <v>5742</v>
      </c>
      <c r="J253" s="74" t="s">
        <v>207</v>
      </c>
      <c r="K253" s="77">
        <v>24.95</v>
      </c>
      <c r="L253" s="78" t="s">
        <v>1637</v>
      </c>
      <c r="M253" s="74" t="s">
        <v>4754</v>
      </c>
      <c r="N253" s="74" t="s">
        <v>5743</v>
      </c>
    </row>
    <row r="254" spans="1:14" x14ac:dyDescent="0.3">
      <c r="A254" s="45" t="s">
        <v>4729</v>
      </c>
      <c r="B254" s="55" t="s">
        <v>5075</v>
      </c>
      <c r="C254" s="76" t="s">
        <v>5747</v>
      </c>
      <c r="D254" s="55" t="s">
        <v>5076</v>
      </c>
      <c r="E254" s="74" t="s">
        <v>5744</v>
      </c>
      <c r="F254" s="75" t="s">
        <v>5745</v>
      </c>
      <c r="G254" s="74" t="s">
        <v>5746</v>
      </c>
      <c r="H254" s="74" t="s">
        <v>4293</v>
      </c>
      <c r="I254" s="74" t="s">
        <v>5748</v>
      </c>
      <c r="J254" s="74" t="s">
        <v>207</v>
      </c>
      <c r="K254" s="77">
        <v>29.95</v>
      </c>
      <c r="L254" s="78" t="s">
        <v>1637</v>
      </c>
      <c r="M254" s="74" t="s">
        <v>4455</v>
      </c>
      <c r="N254" s="74" t="s">
        <v>5749</v>
      </c>
    </row>
    <row r="255" spans="1:14" x14ac:dyDescent="0.3">
      <c r="A255" s="45" t="s">
        <v>4729</v>
      </c>
      <c r="B255" s="55" t="s">
        <v>5075</v>
      </c>
      <c r="C255" s="76" t="s">
        <v>5753</v>
      </c>
      <c r="D255" s="55" t="s">
        <v>5076</v>
      </c>
      <c r="E255" s="74" t="s">
        <v>5750</v>
      </c>
      <c r="F255" s="75" t="s">
        <v>5751</v>
      </c>
      <c r="G255" s="74" t="s">
        <v>5752</v>
      </c>
      <c r="H255" s="74" t="s">
        <v>4293</v>
      </c>
      <c r="I255" s="74" t="s">
        <v>4427</v>
      </c>
      <c r="J255" s="74" t="s">
        <v>207</v>
      </c>
      <c r="K255" s="77">
        <v>49</v>
      </c>
      <c r="L255" s="78" t="s">
        <v>1379</v>
      </c>
      <c r="M255" s="74" t="s">
        <v>4747</v>
      </c>
      <c r="N255" s="74" t="s">
        <v>5754</v>
      </c>
    </row>
    <row r="256" spans="1:14" x14ac:dyDescent="0.3">
      <c r="A256" s="45" t="s">
        <v>4729</v>
      </c>
      <c r="B256" s="55" t="s">
        <v>5075</v>
      </c>
      <c r="C256" s="76" t="s">
        <v>5758</v>
      </c>
      <c r="D256" s="55" t="s">
        <v>5076</v>
      </c>
      <c r="E256" s="74" t="s">
        <v>5755</v>
      </c>
      <c r="F256" s="75" t="s">
        <v>5756</v>
      </c>
      <c r="G256" s="74" t="s">
        <v>5757</v>
      </c>
      <c r="H256" s="74" t="s">
        <v>4293</v>
      </c>
      <c r="I256" s="74" t="s">
        <v>4427</v>
      </c>
      <c r="J256" s="74" t="s">
        <v>207</v>
      </c>
      <c r="K256" s="77">
        <v>48</v>
      </c>
      <c r="L256" s="78" t="s">
        <v>1379</v>
      </c>
      <c r="M256" s="74" t="s">
        <v>5759</v>
      </c>
      <c r="N256" s="74" t="s">
        <v>5760</v>
      </c>
    </row>
    <row r="257" spans="1:14" x14ac:dyDescent="0.3">
      <c r="A257" s="45" t="s">
        <v>4729</v>
      </c>
      <c r="B257" s="55" t="s">
        <v>5075</v>
      </c>
      <c r="C257" s="76" t="s">
        <v>5764</v>
      </c>
      <c r="D257" s="55" t="s">
        <v>5076</v>
      </c>
      <c r="E257" s="74" t="s">
        <v>5761</v>
      </c>
      <c r="F257" s="75" t="s">
        <v>5762</v>
      </c>
      <c r="G257" s="74" t="s">
        <v>5763</v>
      </c>
      <c r="H257" s="74" t="s">
        <v>4293</v>
      </c>
      <c r="I257" s="74" t="s">
        <v>4427</v>
      </c>
      <c r="J257" s="74" t="s">
        <v>207</v>
      </c>
      <c r="K257" s="77">
        <v>48</v>
      </c>
      <c r="L257" s="78" t="s">
        <v>1379</v>
      </c>
      <c r="M257" s="74" t="s">
        <v>4754</v>
      </c>
      <c r="N257" s="74" t="s">
        <v>5765</v>
      </c>
    </row>
    <row r="258" spans="1:14" x14ac:dyDescent="0.3">
      <c r="A258" s="45" t="s">
        <v>4729</v>
      </c>
      <c r="B258" s="55" t="s">
        <v>5075</v>
      </c>
      <c r="C258" s="76" t="s">
        <v>5769</v>
      </c>
      <c r="D258" s="55" t="s">
        <v>5076</v>
      </c>
      <c r="E258" s="74" t="s">
        <v>5766</v>
      </c>
      <c r="F258" s="75" t="s">
        <v>5767</v>
      </c>
      <c r="G258" s="74" t="s">
        <v>5768</v>
      </c>
      <c r="H258" s="74" t="s">
        <v>4293</v>
      </c>
      <c r="I258" s="74" t="s">
        <v>5770</v>
      </c>
      <c r="J258" s="74" t="s">
        <v>207</v>
      </c>
      <c r="K258" s="77">
        <v>99</v>
      </c>
      <c r="L258" s="78" t="s">
        <v>1379</v>
      </c>
      <c r="M258" s="74" t="s">
        <v>5374</v>
      </c>
      <c r="N258" s="74" t="s">
        <v>5771</v>
      </c>
    </row>
    <row r="259" spans="1:14" x14ac:dyDescent="0.3">
      <c r="A259" s="45" t="s">
        <v>4729</v>
      </c>
      <c r="B259" s="55" t="s">
        <v>5075</v>
      </c>
      <c r="C259" s="76" t="s">
        <v>5774</v>
      </c>
      <c r="D259" s="55" t="s">
        <v>5076</v>
      </c>
      <c r="E259" s="74" t="s">
        <v>5772</v>
      </c>
      <c r="F259" s="74" t="s">
        <v>18136</v>
      </c>
      <c r="G259" s="74" t="s">
        <v>5773</v>
      </c>
      <c r="H259" s="74" t="s">
        <v>4293</v>
      </c>
      <c r="I259" s="74" t="s">
        <v>5775</v>
      </c>
      <c r="J259" s="74" t="s">
        <v>207</v>
      </c>
      <c r="K259" s="77">
        <v>36</v>
      </c>
      <c r="L259" s="78" t="s">
        <v>1379</v>
      </c>
      <c r="M259" s="74" t="s">
        <v>5776</v>
      </c>
      <c r="N259" s="74" t="s">
        <v>5777</v>
      </c>
    </row>
    <row r="260" spans="1:14" x14ac:dyDescent="0.3">
      <c r="A260" s="45" t="s">
        <v>4729</v>
      </c>
      <c r="B260" s="55" t="s">
        <v>5075</v>
      </c>
      <c r="C260" s="76" t="s">
        <v>5781</v>
      </c>
      <c r="D260" s="55" t="s">
        <v>5076</v>
      </c>
      <c r="E260" s="74" t="s">
        <v>5778</v>
      </c>
      <c r="F260" s="75" t="s">
        <v>5779</v>
      </c>
      <c r="G260" s="74" t="s">
        <v>5780</v>
      </c>
      <c r="H260" s="74" t="s">
        <v>4293</v>
      </c>
      <c r="I260" s="74" t="s">
        <v>5782</v>
      </c>
      <c r="J260" s="74" t="s">
        <v>207</v>
      </c>
      <c r="K260" s="77">
        <v>24</v>
      </c>
      <c r="L260" s="78" t="s">
        <v>1379</v>
      </c>
      <c r="M260" s="74" t="s">
        <v>5783</v>
      </c>
      <c r="N260" s="74" t="s">
        <v>5784</v>
      </c>
    </row>
    <row r="261" spans="1:14" x14ac:dyDescent="0.3">
      <c r="A261" s="45" t="s">
        <v>4729</v>
      </c>
      <c r="B261" s="55" t="s">
        <v>5075</v>
      </c>
      <c r="C261" s="76" t="s">
        <v>5788</v>
      </c>
      <c r="D261" s="55" t="s">
        <v>5076</v>
      </c>
      <c r="E261" s="74" t="s">
        <v>5785</v>
      </c>
      <c r="F261" s="75" t="s">
        <v>5786</v>
      </c>
      <c r="G261" s="74" t="s">
        <v>5787</v>
      </c>
      <c r="H261" s="74" t="s">
        <v>4293</v>
      </c>
      <c r="I261" s="74" t="s">
        <v>5782</v>
      </c>
      <c r="J261" s="74" t="s">
        <v>207</v>
      </c>
      <c r="K261" s="77">
        <v>22</v>
      </c>
      <c r="L261" s="78" t="s">
        <v>1379</v>
      </c>
      <c r="M261" s="74" t="s">
        <v>4773</v>
      </c>
      <c r="N261" s="74" t="s">
        <v>5789</v>
      </c>
    </row>
    <row r="262" spans="1:14" x14ac:dyDescent="0.3">
      <c r="A262" s="45" t="s">
        <v>4729</v>
      </c>
      <c r="B262" s="55" t="s">
        <v>5075</v>
      </c>
      <c r="C262" s="76" t="s">
        <v>5793</v>
      </c>
      <c r="D262" s="55" t="s">
        <v>5076</v>
      </c>
      <c r="E262" s="74" t="s">
        <v>5790</v>
      </c>
      <c r="F262" s="75" t="s">
        <v>5791</v>
      </c>
      <c r="G262" s="74" t="s">
        <v>5792</v>
      </c>
      <c r="H262" s="74" t="s">
        <v>4293</v>
      </c>
      <c r="I262" s="74" t="s">
        <v>5782</v>
      </c>
      <c r="J262" s="74" t="s">
        <v>207</v>
      </c>
      <c r="K262" s="77">
        <v>24.5</v>
      </c>
      <c r="L262" s="78" t="s">
        <v>1379</v>
      </c>
      <c r="M262" s="74" t="s">
        <v>4773</v>
      </c>
      <c r="N262" s="74" t="s">
        <v>5794</v>
      </c>
    </row>
    <row r="263" spans="1:14" x14ac:dyDescent="0.3">
      <c r="A263" s="45" t="s">
        <v>4729</v>
      </c>
      <c r="B263" s="55" t="s">
        <v>5075</v>
      </c>
      <c r="C263" s="76" t="s">
        <v>5798</v>
      </c>
      <c r="D263" s="55" t="s">
        <v>5076</v>
      </c>
      <c r="E263" s="74" t="s">
        <v>5795</v>
      </c>
      <c r="F263" s="75" t="s">
        <v>5796</v>
      </c>
      <c r="G263" s="74" t="s">
        <v>5797</v>
      </c>
      <c r="H263" s="74" t="s">
        <v>4293</v>
      </c>
      <c r="I263" s="74" t="s">
        <v>4593</v>
      </c>
      <c r="J263" s="74" t="s">
        <v>207</v>
      </c>
      <c r="K263" s="77">
        <v>165</v>
      </c>
      <c r="L263" s="78" t="s">
        <v>1637</v>
      </c>
      <c r="M263" s="74" t="s">
        <v>4434</v>
      </c>
      <c r="N263" s="74" t="s">
        <v>5799</v>
      </c>
    </row>
    <row r="264" spans="1:14" x14ac:dyDescent="0.3">
      <c r="A264" s="45" t="s">
        <v>4729</v>
      </c>
      <c r="B264" s="55" t="s">
        <v>5075</v>
      </c>
      <c r="C264" s="76" t="s">
        <v>5803</v>
      </c>
      <c r="D264" s="55" t="s">
        <v>5076</v>
      </c>
      <c r="E264" s="74" t="s">
        <v>5800</v>
      </c>
      <c r="F264" s="75" t="s">
        <v>5801</v>
      </c>
      <c r="G264" s="74" t="s">
        <v>5802</v>
      </c>
      <c r="H264" s="74" t="s">
        <v>4293</v>
      </c>
      <c r="I264" s="74" t="s">
        <v>4593</v>
      </c>
      <c r="J264" s="74" t="s">
        <v>207</v>
      </c>
      <c r="K264" s="77">
        <v>47.95</v>
      </c>
      <c r="L264" s="78" t="s">
        <v>1379</v>
      </c>
      <c r="M264" s="74" t="s">
        <v>4455</v>
      </c>
      <c r="N264" s="74" t="s">
        <v>5804</v>
      </c>
    </row>
    <row r="265" spans="1:14" x14ac:dyDescent="0.3">
      <c r="A265" s="45" t="s">
        <v>4729</v>
      </c>
      <c r="B265" s="55" t="s">
        <v>5075</v>
      </c>
      <c r="C265" s="76" t="s">
        <v>5808</v>
      </c>
      <c r="D265" s="55" t="s">
        <v>5076</v>
      </c>
      <c r="E265" s="74" t="s">
        <v>5805</v>
      </c>
      <c r="F265" s="75" t="s">
        <v>5806</v>
      </c>
      <c r="G265" s="74" t="s">
        <v>5807</v>
      </c>
      <c r="H265" s="74" t="s">
        <v>4293</v>
      </c>
      <c r="I265" s="74" t="s">
        <v>4593</v>
      </c>
      <c r="J265" s="74" t="s">
        <v>207</v>
      </c>
      <c r="K265" s="77">
        <v>145</v>
      </c>
      <c r="L265" s="78" t="s">
        <v>1637</v>
      </c>
      <c r="M265" s="74" t="s">
        <v>4455</v>
      </c>
      <c r="N265" s="74" t="s">
        <v>5809</v>
      </c>
    </row>
    <row r="266" spans="1:14" x14ac:dyDescent="0.3">
      <c r="A266" s="45" t="s">
        <v>4729</v>
      </c>
      <c r="B266" s="55" t="s">
        <v>5075</v>
      </c>
      <c r="C266" s="76" t="s">
        <v>5813</v>
      </c>
      <c r="D266" s="55" t="s">
        <v>5076</v>
      </c>
      <c r="E266" s="74" t="s">
        <v>5810</v>
      </c>
      <c r="F266" s="75" t="s">
        <v>5811</v>
      </c>
      <c r="G266" s="74" t="s">
        <v>5812</v>
      </c>
      <c r="H266" s="74" t="s">
        <v>4293</v>
      </c>
      <c r="I266" s="74" t="s">
        <v>4593</v>
      </c>
      <c r="J266" s="74" t="s">
        <v>207</v>
      </c>
      <c r="K266" s="77">
        <v>54.95</v>
      </c>
      <c r="L266" s="78" t="s">
        <v>1379</v>
      </c>
      <c r="M266" s="74" t="s">
        <v>5776</v>
      </c>
      <c r="N266" s="74" t="s">
        <v>5814</v>
      </c>
    </row>
    <row r="267" spans="1:14" x14ac:dyDescent="0.3">
      <c r="A267" s="45" t="s">
        <v>4729</v>
      </c>
      <c r="B267" s="55" t="s">
        <v>5075</v>
      </c>
      <c r="C267" s="76" t="s">
        <v>5818</v>
      </c>
      <c r="D267" s="55" t="s">
        <v>5076</v>
      </c>
      <c r="E267" s="74" t="s">
        <v>5815</v>
      </c>
      <c r="F267" s="75" t="s">
        <v>5816</v>
      </c>
      <c r="G267" s="74" t="s">
        <v>5817</v>
      </c>
      <c r="H267" s="74" t="s">
        <v>4293</v>
      </c>
      <c r="I267" s="74" t="s">
        <v>5819</v>
      </c>
      <c r="J267" s="74" t="s">
        <v>207</v>
      </c>
      <c r="K267" s="77">
        <v>85</v>
      </c>
      <c r="L267" s="78" t="s">
        <v>1637</v>
      </c>
      <c r="M267" s="74" t="s">
        <v>4455</v>
      </c>
      <c r="N267" s="74" t="s">
        <v>5820</v>
      </c>
    </row>
    <row r="268" spans="1:14" x14ac:dyDescent="0.3">
      <c r="A268" s="45" t="s">
        <v>4729</v>
      </c>
      <c r="B268" s="55" t="s">
        <v>5075</v>
      </c>
      <c r="C268" s="76" t="s">
        <v>5824</v>
      </c>
      <c r="D268" s="55" t="s">
        <v>5076</v>
      </c>
      <c r="E268" s="74" t="s">
        <v>5821</v>
      </c>
      <c r="F268" s="75" t="s">
        <v>5822</v>
      </c>
      <c r="G268" s="74" t="s">
        <v>5823</v>
      </c>
      <c r="H268" s="74" t="s">
        <v>4293</v>
      </c>
      <c r="I268" s="74" t="s">
        <v>1978</v>
      </c>
      <c r="J268" s="74" t="s">
        <v>207</v>
      </c>
      <c r="K268" s="77">
        <v>39.950000000000003</v>
      </c>
      <c r="L268" s="78" t="s">
        <v>1379</v>
      </c>
      <c r="M268" s="74" t="s">
        <v>4434</v>
      </c>
      <c r="N268" s="74" t="s">
        <v>5825</v>
      </c>
    </row>
    <row r="269" spans="1:14" x14ac:dyDescent="0.25">
      <c r="A269" s="45" t="s">
        <v>4729</v>
      </c>
      <c r="B269" s="45" t="s">
        <v>5117</v>
      </c>
      <c r="C269" s="76" t="s">
        <v>5828</v>
      </c>
      <c r="D269" s="45" t="s">
        <v>5118</v>
      </c>
      <c r="E269" s="74" t="s">
        <v>5826</v>
      </c>
      <c r="F269" s="75" t="s">
        <v>18137</v>
      </c>
      <c r="G269" s="74" t="s">
        <v>5827</v>
      </c>
      <c r="H269" s="74" t="s">
        <v>4293</v>
      </c>
      <c r="I269" s="74" t="s">
        <v>2657</v>
      </c>
      <c r="J269" s="74" t="s">
        <v>207</v>
      </c>
      <c r="K269" s="77">
        <v>29.95</v>
      </c>
      <c r="L269" s="78" t="s">
        <v>1379</v>
      </c>
      <c r="M269" s="74" t="s">
        <v>5193</v>
      </c>
      <c r="N269" s="74" t="s">
        <v>5829</v>
      </c>
    </row>
    <row r="270" spans="1:14" x14ac:dyDescent="0.25">
      <c r="A270" s="45" t="s">
        <v>4729</v>
      </c>
      <c r="B270" s="45" t="s">
        <v>4019</v>
      </c>
      <c r="C270" s="76" t="s">
        <v>5833</v>
      </c>
      <c r="D270" s="45" t="s">
        <v>4988</v>
      </c>
      <c r="E270" s="74" t="s">
        <v>5830</v>
      </c>
      <c r="F270" s="75" t="s">
        <v>5831</v>
      </c>
      <c r="G270" s="74" t="s">
        <v>5832</v>
      </c>
      <c r="H270" s="74" t="s">
        <v>4293</v>
      </c>
      <c r="I270" s="74" t="s">
        <v>2537</v>
      </c>
      <c r="J270" s="74" t="s">
        <v>207</v>
      </c>
      <c r="K270" s="77">
        <v>125</v>
      </c>
      <c r="L270" s="78" t="s">
        <v>1637</v>
      </c>
      <c r="M270" s="74" t="s">
        <v>5834</v>
      </c>
      <c r="N270" s="74" t="s">
        <v>1280</v>
      </c>
    </row>
    <row r="271" spans="1:14" x14ac:dyDescent="0.25">
      <c r="A271" s="45" t="s">
        <v>4729</v>
      </c>
      <c r="B271" s="45" t="s">
        <v>4019</v>
      </c>
      <c r="C271" s="76" t="s">
        <v>5838</v>
      </c>
      <c r="D271" s="45" t="s">
        <v>4988</v>
      </c>
      <c r="E271" s="74" t="s">
        <v>5835</v>
      </c>
      <c r="F271" s="75" t="s">
        <v>5836</v>
      </c>
      <c r="G271" s="74" t="s">
        <v>5837</v>
      </c>
      <c r="H271" s="74" t="s">
        <v>4293</v>
      </c>
      <c r="I271" s="74" t="s">
        <v>14</v>
      </c>
      <c r="J271" s="74" t="s">
        <v>207</v>
      </c>
      <c r="K271" s="77">
        <v>275</v>
      </c>
      <c r="L271" s="78" t="s">
        <v>1637</v>
      </c>
      <c r="M271" s="74" t="s">
        <v>4516</v>
      </c>
      <c r="N271" s="74" t="s">
        <v>5839</v>
      </c>
    </row>
    <row r="272" spans="1:14" x14ac:dyDescent="0.25">
      <c r="A272" s="45" t="s">
        <v>4729</v>
      </c>
      <c r="B272" s="45" t="s">
        <v>4019</v>
      </c>
      <c r="C272" s="76" t="s">
        <v>5842</v>
      </c>
      <c r="D272" s="45" t="s">
        <v>4988</v>
      </c>
      <c r="E272" s="74" t="s">
        <v>5840</v>
      </c>
      <c r="F272" s="75" t="s">
        <v>18138</v>
      </c>
      <c r="G272" s="74" t="s">
        <v>5841</v>
      </c>
      <c r="H272" s="74" t="s">
        <v>4293</v>
      </c>
      <c r="I272" s="74" t="s">
        <v>14</v>
      </c>
      <c r="J272" s="74" t="s">
        <v>207</v>
      </c>
      <c r="K272" s="77">
        <v>288</v>
      </c>
      <c r="L272" s="78" t="s">
        <v>1637</v>
      </c>
      <c r="M272" s="74" t="s">
        <v>4529</v>
      </c>
      <c r="N272" s="74" t="s">
        <v>5843</v>
      </c>
    </row>
    <row r="273" spans="1:14" x14ac:dyDescent="0.25">
      <c r="A273" s="45" t="s">
        <v>4729</v>
      </c>
      <c r="B273" s="45" t="s">
        <v>4019</v>
      </c>
      <c r="C273" s="76" t="s">
        <v>5846</v>
      </c>
      <c r="D273" s="45" t="s">
        <v>4988</v>
      </c>
      <c r="E273" s="74" t="s">
        <v>5844</v>
      </c>
      <c r="F273" s="75" t="s">
        <v>4019</v>
      </c>
      <c r="G273" s="74" t="s">
        <v>5845</v>
      </c>
      <c r="H273" s="74" t="s">
        <v>4293</v>
      </c>
      <c r="I273" s="74" t="s">
        <v>5847</v>
      </c>
      <c r="J273" s="74" t="s">
        <v>207</v>
      </c>
      <c r="K273" s="77">
        <v>24.99</v>
      </c>
      <c r="L273" s="78" t="s">
        <v>1379</v>
      </c>
      <c r="M273" s="74" t="s">
        <v>4727</v>
      </c>
      <c r="N273" s="74" t="s">
        <v>5848</v>
      </c>
    </row>
    <row r="274" spans="1:14" x14ac:dyDescent="0.25">
      <c r="A274" s="45" t="s">
        <v>4729</v>
      </c>
      <c r="B274" s="45" t="s">
        <v>4019</v>
      </c>
      <c r="C274" s="76" t="s">
        <v>5852</v>
      </c>
      <c r="D274" s="45" t="s">
        <v>4988</v>
      </c>
      <c r="E274" s="74" t="s">
        <v>5849</v>
      </c>
      <c r="F274" s="75" t="s">
        <v>5850</v>
      </c>
      <c r="G274" s="74" t="s">
        <v>5851</v>
      </c>
      <c r="H274" s="74" t="s">
        <v>4293</v>
      </c>
      <c r="I274" s="74" t="s">
        <v>2191</v>
      </c>
      <c r="J274" s="74" t="s">
        <v>207</v>
      </c>
      <c r="K274" s="77">
        <v>85</v>
      </c>
      <c r="L274" s="78" t="s">
        <v>1637</v>
      </c>
      <c r="M274" s="74" t="s">
        <v>5853</v>
      </c>
      <c r="N274" s="74" t="s">
        <v>5854</v>
      </c>
    </row>
    <row r="275" spans="1:14" x14ac:dyDescent="0.25">
      <c r="A275" s="45" t="s">
        <v>4729</v>
      </c>
      <c r="B275" s="45" t="s">
        <v>4019</v>
      </c>
      <c r="C275" s="76" t="s">
        <v>5858</v>
      </c>
      <c r="D275" s="45" t="s">
        <v>4988</v>
      </c>
      <c r="E275" s="74" t="s">
        <v>5855</v>
      </c>
      <c r="F275" s="75" t="s">
        <v>5856</v>
      </c>
      <c r="G275" s="74" t="s">
        <v>5857</v>
      </c>
      <c r="H275" s="74" t="s">
        <v>4293</v>
      </c>
      <c r="I275" s="74" t="s">
        <v>5859</v>
      </c>
      <c r="J275" s="74" t="s">
        <v>207</v>
      </c>
      <c r="K275" s="77">
        <v>24.99</v>
      </c>
      <c r="L275" s="78" t="s">
        <v>1637</v>
      </c>
      <c r="M275" s="74" t="s">
        <v>4916</v>
      </c>
      <c r="N275" s="74" t="s">
        <v>5860</v>
      </c>
    </row>
    <row r="276" spans="1:14" x14ac:dyDescent="0.25">
      <c r="A276" s="45" t="s">
        <v>4729</v>
      </c>
      <c r="B276" s="45" t="s">
        <v>4019</v>
      </c>
      <c r="C276" s="76" t="s">
        <v>5864</v>
      </c>
      <c r="D276" s="45" t="s">
        <v>4988</v>
      </c>
      <c r="E276" s="74" t="s">
        <v>5861</v>
      </c>
      <c r="F276" s="75" t="s">
        <v>5862</v>
      </c>
      <c r="G276" s="74" t="s">
        <v>5863</v>
      </c>
      <c r="H276" s="74" t="s">
        <v>4293</v>
      </c>
      <c r="I276" s="74" t="s">
        <v>4427</v>
      </c>
      <c r="J276" s="74" t="s">
        <v>207</v>
      </c>
      <c r="K276" s="77">
        <v>68</v>
      </c>
      <c r="L276" s="78" t="s">
        <v>1379</v>
      </c>
      <c r="M276" s="74" t="s">
        <v>5865</v>
      </c>
      <c r="N276" s="74" t="s">
        <v>5866</v>
      </c>
    </row>
    <row r="277" spans="1:14" x14ac:dyDescent="0.25">
      <c r="A277" s="45" t="s">
        <v>4729</v>
      </c>
      <c r="B277" s="45" t="s">
        <v>4019</v>
      </c>
      <c r="C277" s="76" t="s">
        <v>5870</v>
      </c>
      <c r="D277" s="45" t="s">
        <v>4988</v>
      </c>
      <c r="E277" s="74" t="s">
        <v>5867</v>
      </c>
      <c r="F277" s="75" t="s">
        <v>5868</v>
      </c>
      <c r="G277" s="74" t="s">
        <v>5869</v>
      </c>
      <c r="H277" s="74" t="s">
        <v>4293</v>
      </c>
      <c r="I277" s="74" t="s">
        <v>1643</v>
      </c>
      <c r="J277" s="74" t="s">
        <v>207</v>
      </c>
      <c r="K277" s="77">
        <v>79.95</v>
      </c>
      <c r="L277" s="78" t="s">
        <v>1637</v>
      </c>
      <c r="M277" s="74" t="s">
        <v>5871</v>
      </c>
      <c r="N277" s="74" t="s">
        <v>5872</v>
      </c>
    </row>
    <row r="278" spans="1:14" x14ac:dyDescent="0.25">
      <c r="A278" s="45" t="s">
        <v>4729</v>
      </c>
      <c r="B278" s="45" t="s">
        <v>4019</v>
      </c>
      <c r="C278" s="76" t="s">
        <v>5875</v>
      </c>
      <c r="D278" s="45" t="s">
        <v>4988</v>
      </c>
      <c r="E278" s="74" t="s">
        <v>5873</v>
      </c>
      <c r="F278" s="74" t="s">
        <v>18139</v>
      </c>
      <c r="G278" s="74" t="s">
        <v>5874</v>
      </c>
      <c r="H278" s="74" t="s">
        <v>4293</v>
      </c>
      <c r="I278" s="74" t="s">
        <v>1643</v>
      </c>
      <c r="J278" s="74" t="s">
        <v>207</v>
      </c>
      <c r="K278" s="77">
        <v>59.95</v>
      </c>
      <c r="L278" s="78" t="s">
        <v>1637</v>
      </c>
      <c r="M278" s="74" t="s">
        <v>4869</v>
      </c>
      <c r="N278" s="74" t="s">
        <v>5876</v>
      </c>
    </row>
    <row r="279" spans="1:14" x14ac:dyDescent="0.25">
      <c r="A279" s="45" t="s">
        <v>4729</v>
      </c>
      <c r="B279" s="45" t="s">
        <v>4019</v>
      </c>
      <c r="C279" s="76" t="s">
        <v>5880</v>
      </c>
      <c r="D279" s="45" t="s">
        <v>4988</v>
      </c>
      <c r="E279" s="74" t="s">
        <v>5877</v>
      </c>
      <c r="F279" s="75" t="s">
        <v>5878</v>
      </c>
      <c r="G279" s="74" t="s">
        <v>5879</v>
      </c>
      <c r="H279" s="74" t="s">
        <v>4293</v>
      </c>
      <c r="I279" s="74" t="s">
        <v>1643</v>
      </c>
      <c r="J279" s="74" t="s">
        <v>207</v>
      </c>
      <c r="K279" s="77">
        <v>99</v>
      </c>
      <c r="L279" s="78" t="s">
        <v>1637</v>
      </c>
      <c r="M279" s="74" t="s">
        <v>4940</v>
      </c>
      <c r="N279" s="74" t="s">
        <v>5881</v>
      </c>
    </row>
    <row r="280" spans="1:14" x14ac:dyDescent="0.25">
      <c r="A280" s="45" t="s">
        <v>5882</v>
      </c>
      <c r="B280" s="45" t="s">
        <v>5883</v>
      </c>
      <c r="C280" s="45" t="s">
        <v>5887</v>
      </c>
      <c r="D280" s="45" t="s">
        <v>5884</v>
      </c>
      <c r="E280" s="45" t="s">
        <v>5885</v>
      </c>
      <c r="F280" s="45" t="s">
        <v>18140</v>
      </c>
      <c r="G280" s="45" t="s">
        <v>5886</v>
      </c>
      <c r="H280" s="46" t="s">
        <v>4293</v>
      </c>
      <c r="I280" s="46" t="s">
        <v>5888</v>
      </c>
      <c r="J280" s="74" t="s">
        <v>207</v>
      </c>
      <c r="K280" s="47">
        <v>21.99</v>
      </c>
      <c r="L280" s="48" t="s">
        <v>1379</v>
      </c>
      <c r="M280" s="72" t="s">
        <v>4643</v>
      </c>
      <c r="N280" s="46" t="s">
        <v>5889</v>
      </c>
    </row>
    <row r="281" spans="1:14" x14ac:dyDescent="0.25">
      <c r="A281" s="45" t="s">
        <v>5882</v>
      </c>
      <c r="B281" s="45" t="s">
        <v>5883</v>
      </c>
      <c r="C281" s="45" t="s">
        <v>5892</v>
      </c>
      <c r="D281" s="45" t="s">
        <v>5884</v>
      </c>
      <c r="E281" s="45" t="s">
        <v>5890</v>
      </c>
      <c r="F281" s="45" t="s">
        <v>18141</v>
      </c>
      <c r="G281" s="45" t="s">
        <v>5891</v>
      </c>
      <c r="H281" s="46" t="s">
        <v>4293</v>
      </c>
      <c r="I281" s="46" t="s">
        <v>5893</v>
      </c>
      <c r="J281" s="74" t="s">
        <v>207</v>
      </c>
      <c r="K281" s="47">
        <v>22.99</v>
      </c>
      <c r="L281" s="48" t="s">
        <v>1379</v>
      </c>
      <c r="M281" s="72" t="s">
        <v>4421</v>
      </c>
      <c r="N281" s="46" t="s">
        <v>5894</v>
      </c>
    </row>
    <row r="282" spans="1:14" x14ac:dyDescent="0.25">
      <c r="A282" s="45" t="s">
        <v>5882</v>
      </c>
      <c r="B282" s="45" t="s">
        <v>5883</v>
      </c>
      <c r="C282" s="45" t="s">
        <v>5896</v>
      </c>
      <c r="D282" s="45" t="s">
        <v>5884</v>
      </c>
      <c r="E282" s="45" t="s">
        <v>5895</v>
      </c>
      <c r="F282" s="45" t="s">
        <v>18142</v>
      </c>
      <c r="G282" s="45" t="s">
        <v>5891</v>
      </c>
      <c r="H282" s="46" t="s">
        <v>4293</v>
      </c>
      <c r="I282" s="46" t="s">
        <v>5893</v>
      </c>
      <c r="J282" s="74" t="s">
        <v>207</v>
      </c>
      <c r="K282" s="47">
        <v>22.99</v>
      </c>
      <c r="L282" s="48" t="s">
        <v>1379</v>
      </c>
      <c r="M282" s="72" t="s">
        <v>5897</v>
      </c>
      <c r="N282" s="46" t="s">
        <v>5898</v>
      </c>
    </row>
    <row r="283" spans="1:14" x14ac:dyDescent="0.25">
      <c r="A283" s="45" t="s">
        <v>5882</v>
      </c>
      <c r="B283" s="45" t="s">
        <v>5883</v>
      </c>
      <c r="C283" s="45" t="s">
        <v>5900</v>
      </c>
      <c r="D283" s="45" t="s">
        <v>5884</v>
      </c>
      <c r="E283" s="45" t="s">
        <v>5899</v>
      </c>
      <c r="F283" s="45" t="s">
        <v>18143</v>
      </c>
      <c r="G283" s="45" t="s">
        <v>5891</v>
      </c>
      <c r="H283" s="46" t="s">
        <v>4293</v>
      </c>
      <c r="I283" s="46" t="s">
        <v>5893</v>
      </c>
      <c r="J283" s="74" t="s">
        <v>207</v>
      </c>
      <c r="K283" s="47">
        <v>22.99</v>
      </c>
      <c r="L283" s="48" t="s">
        <v>1379</v>
      </c>
      <c r="M283" s="72" t="s">
        <v>5901</v>
      </c>
      <c r="N283" s="46" t="s">
        <v>5902</v>
      </c>
    </row>
    <row r="284" spans="1:14" x14ac:dyDescent="0.25">
      <c r="A284" s="45" t="s">
        <v>5882</v>
      </c>
      <c r="B284" s="45" t="s">
        <v>5883</v>
      </c>
      <c r="C284" s="45" t="s">
        <v>5905</v>
      </c>
      <c r="D284" s="45" t="s">
        <v>5884</v>
      </c>
      <c r="E284" s="45" t="s">
        <v>5903</v>
      </c>
      <c r="F284" s="45" t="s">
        <v>18144</v>
      </c>
      <c r="G284" s="45" t="s">
        <v>5904</v>
      </c>
      <c r="H284" s="46" t="s">
        <v>4293</v>
      </c>
      <c r="I284" s="46" t="s">
        <v>5906</v>
      </c>
      <c r="J284" s="74" t="s">
        <v>207</v>
      </c>
      <c r="K284" s="47">
        <v>24.95</v>
      </c>
      <c r="L284" s="48" t="s">
        <v>1379</v>
      </c>
      <c r="M284" s="72" t="s">
        <v>5907</v>
      </c>
      <c r="N284" s="46" t="s">
        <v>5908</v>
      </c>
    </row>
    <row r="285" spans="1:14" x14ac:dyDescent="0.25">
      <c r="A285" s="45" t="s">
        <v>5882</v>
      </c>
      <c r="B285" s="45" t="s">
        <v>5883</v>
      </c>
      <c r="C285" s="45" t="s">
        <v>5911</v>
      </c>
      <c r="D285" s="45" t="s">
        <v>5884</v>
      </c>
      <c r="E285" s="45" t="s">
        <v>5909</v>
      </c>
      <c r="F285" s="45" t="s">
        <v>18145</v>
      </c>
      <c r="G285" s="45" t="s">
        <v>5910</v>
      </c>
      <c r="H285" s="46" t="s">
        <v>4293</v>
      </c>
      <c r="I285" s="46" t="s">
        <v>5912</v>
      </c>
      <c r="J285" s="74" t="s">
        <v>207</v>
      </c>
      <c r="K285" s="47">
        <v>24.99</v>
      </c>
      <c r="L285" s="48" t="s">
        <v>1637</v>
      </c>
      <c r="M285" s="72" t="s">
        <v>5144</v>
      </c>
      <c r="N285" s="46" t="s">
        <v>5913</v>
      </c>
    </row>
    <row r="286" spans="1:14" x14ac:dyDescent="0.25">
      <c r="A286" s="45" t="s">
        <v>5882</v>
      </c>
      <c r="B286" s="45" t="s">
        <v>5883</v>
      </c>
      <c r="C286" s="45" t="s">
        <v>5916</v>
      </c>
      <c r="D286" s="45" t="s">
        <v>5884</v>
      </c>
      <c r="E286" s="45" t="s">
        <v>5914</v>
      </c>
      <c r="F286" s="45" t="s">
        <v>18146</v>
      </c>
      <c r="G286" s="45" t="s">
        <v>5915</v>
      </c>
      <c r="H286" s="46" t="s">
        <v>4293</v>
      </c>
      <c r="I286" s="46" t="s">
        <v>5917</v>
      </c>
      <c r="J286" s="74" t="s">
        <v>207</v>
      </c>
      <c r="K286" s="47">
        <v>29.95</v>
      </c>
      <c r="L286" s="48" t="s">
        <v>1379</v>
      </c>
      <c r="M286" s="72" t="s">
        <v>4473</v>
      </c>
      <c r="N286" s="46" t="s">
        <v>5918</v>
      </c>
    </row>
    <row r="287" spans="1:14" x14ac:dyDescent="0.25">
      <c r="A287" s="45" t="s">
        <v>5882</v>
      </c>
      <c r="B287" s="45" t="s">
        <v>5883</v>
      </c>
      <c r="C287" s="45" t="s">
        <v>5921</v>
      </c>
      <c r="D287" s="45" t="s">
        <v>5884</v>
      </c>
      <c r="E287" s="45" t="s">
        <v>5919</v>
      </c>
      <c r="F287" s="45" t="s">
        <v>18147</v>
      </c>
      <c r="G287" s="45" t="s">
        <v>5920</v>
      </c>
      <c r="H287" s="46" t="s">
        <v>4293</v>
      </c>
      <c r="I287" s="46" t="s">
        <v>5922</v>
      </c>
      <c r="J287" s="74" t="s">
        <v>207</v>
      </c>
      <c r="K287" s="47">
        <v>29.95</v>
      </c>
      <c r="L287" s="48" t="s">
        <v>1379</v>
      </c>
      <c r="M287" s="72" t="s">
        <v>5865</v>
      </c>
      <c r="N287" s="46" t="s">
        <v>5923</v>
      </c>
    </row>
    <row r="288" spans="1:14" x14ac:dyDescent="0.25">
      <c r="A288" s="45" t="s">
        <v>5882</v>
      </c>
      <c r="B288" s="45" t="s">
        <v>5883</v>
      </c>
      <c r="C288" s="45" t="s">
        <v>5926</v>
      </c>
      <c r="D288" s="45" t="s">
        <v>5884</v>
      </c>
      <c r="E288" s="45" t="s">
        <v>5924</v>
      </c>
      <c r="F288" s="45" t="s">
        <v>18148</v>
      </c>
      <c r="G288" s="45" t="s">
        <v>5925</v>
      </c>
      <c r="H288" s="46" t="s">
        <v>4293</v>
      </c>
      <c r="I288" s="46" t="s">
        <v>5927</v>
      </c>
      <c r="J288" s="74" t="s">
        <v>207</v>
      </c>
      <c r="K288" s="47">
        <v>29.99</v>
      </c>
      <c r="L288" s="48" t="s">
        <v>1379</v>
      </c>
      <c r="M288" s="72"/>
      <c r="N288" s="46" t="s">
        <v>5928</v>
      </c>
    </row>
    <row r="289" spans="1:14" x14ac:dyDescent="0.25">
      <c r="A289" s="45" t="s">
        <v>5882</v>
      </c>
      <c r="B289" s="45" t="s">
        <v>5883</v>
      </c>
      <c r="C289" s="45" t="s">
        <v>5931</v>
      </c>
      <c r="D289" s="45" t="s">
        <v>5884</v>
      </c>
      <c r="E289" s="45" t="s">
        <v>5929</v>
      </c>
      <c r="F289" s="45" t="s">
        <v>18149</v>
      </c>
      <c r="G289" s="45" t="s">
        <v>5930</v>
      </c>
      <c r="H289" s="46" t="s">
        <v>4293</v>
      </c>
      <c r="I289" s="46" t="s">
        <v>5932</v>
      </c>
      <c r="J289" s="74" t="s">
        <v>207</v>
      </c>
      <c r="K289" s="47">
        <v>31.98</v>
      </c>
      <c r="L289" s="48" t="s">
        <v>1379</v>
      </c>
      <c r="M289" s="72" t="s">
        <v>5933</v>
      </c>
      <c r="N289" s="46" t="s">
        <v>5934</v>
      </c>
    </row>
    <row r="290" spans="1:14" x14ac:dyDescent="0.25">
      <c r="A290" s="45" t="s">
        <v>5882</v>
      </c>
      <c r="B290" s="45" t="s">
        <v>5883</v>
      </c>
      <c r="C290" s="45" t="s">
        <v>5937</v>
      </c>
      <c r="D290" s="45" t="s">
        <v>5884</v>
      </c>
      <c r="E290" s="45" t="s">
        <v>5935</v>
      </c>
      <c r="F290" s="45" t="s">
        <v>18150</v>
      </c>
      <c r="G290" s="45" t="s">
        <v>5936</v>
      </c>
      <c r="H290" s="46" t="s">
        <v>4293</v>
      </c>
      <c r="I290" s="46" t="s">
        <v>5938</v>
      </c>
      <c r="J290" s="74" t="s">
        <v>207</v>
      </c>
      <c r="K290" s="47">
        <v>35</v>
      </c>
      <c r="L290" s="48" t="s">
        <v>1637</v>
      </c>
      <c r="M290" s="72" t="s">
        <v>4636</v>
      </c>
      <c r="N290" s="46" t="s">
        <v>1359</v>
      </c>
    </row>
    <row r="291" spans="1:14" x14ac:dyDescent="0.25">
      <c r="A291" s="45" t="s">
        <v>5882</v>
      </c>
      <c r="B291" s="45" t="s">
        <v>5883</v>
      </c>
      <c r="C291" s="45" t="s">
        <v>5941</v>
      </c>
      <c r="D291" s="45" t="s">
        <v>5884</v>
      </c>
      <c r="E291" s="45" t="s">
        <v>5939</v>
      </c>
      <c r="F291" s="45" t="s">
        <v>18151</v>
      </c>
      <c r="G291" s="45" t="s">
        <v>5940</v>
      </c>
      <c r="H291" s="46" t="s">
        <v>4293</v>
      </c>
      <c r="I291" s="46" t="s">
        <v>5942</v>
      </c>
      <c r="J291" s="74" t="s">
        <v>207</v>
      </c>
      <c r="K291" s="47">
        <v>40</v>
      </c>
      <c r="L291" s="48" t="s">
        <v>1379</v>
      </c>
      <c r="M291" s="72" t="s">
        <v>4348</v>
      </c>
      <c r="N291" s="46" t="s">
        <v>5943</v>
      </c>
    </row>
    <row r="292" spans="1:14" x14ac:dyDescent="0.25">
      <c r="A292" s="45" t="s">
        <v>5882</v>
      </c>
      <c r="B292" s="45" t="s">
        <v>5883</v>
      </c>
      <c r="C292" s="45" t="s">
        <v>5946</v>
      </c>
      <c r="D292" s="45" t="s">
        <v>5884</v>
      </c>
      <c r="E292" s="45" t="s">
        <v>5944</v>
      </c>
      <c r="F292" s="45" t="s">
        <v>18152</v>
      </c>
      <c r="G292" s="45" t="s">
        <v>5945</v>
      </c>
      <c r="H292" s="46" t="s">
        <v>4293</v>
      </c>
      <c r="I292" s="46" t="s">
        <v>5947</v>
      </c>
      <c r="J292" s="74" t="s">
        <v>207</v>
      </c>
      <c r="K292" s="47">
        <v>45</v>
      </c>
      <c r="L292" s="48" t="s">
        <v>1379</v>
      </c>
      <c r="M292" s="72" t="s">
        <v>4354</v>
      </c>
      <c r="N292" s="46" t="s">
        <v>5948</v>
      </c>
    </row>
    <row r="293" spans="1:14" x14ac:dyDescent="0.25">
      <c r="A293" s="45" t="s">
        <v>5882</v>
      </c>
      <c r="B293" s="45" t="s">
        <v>5883</v>
      </c>
      <c r="C293" s="45" t="s">
        <v>5951</v>
      </c>
      <c r="D293" s="45" t="s">
        <v>5884</v>
      </c>
      <c r="E293" s="45" t="s">
        <v>5949</v>
      </c>
      <c r="F293" s="45" t="s">
        <v>18153</v>
      </c>
      <c r="G293" s="45" t="s">
        <v>5950</v>
      </c>
      <c r="H293" s="46" t="s">
        <v>4293</v>
      </c>
      <c r="I293" s="46" t="s">
        <v>2230</v>
      </c>
      <c r="J293" s="74" t="s">
        <v>207</v>
      </c>
      <c r="K293" s="47">
        <v>47.95</v>
      </c>
      <c r="L293" s="48" t="s">
        <v>1379</v>
      </c>
      <c r="M293" s="72" t="s">
        <v>5252</v>
      </c>
      <c r="N293" s="46" t="s">
        <v>5952</v>
      </c>
    </row>
    <row r="294" spans="1:14" x14ac:dyDescent="0.25">
      <c r="A294" s="45" t="s">
        <v>5882</v>
      </c>
      <c r="B294" s="45" t="s">
        <v>5883</v>
      </c>
      <c r="C294" s="45" t="s">
        <v>5955</v>
      </c>
      <c r="D294" s="45" t="s">
        <v>5884</v>
      </c>
      <c r="E294" s="45" t="s">
        <v>5953</v>
      </c>
      <c r="F294" s="45" t="s">
        <v>18154</v>
      </c>
      <c r="G294" s="45" t="s">
        <v>5954</v>
      </c>
      <c r="H294" s="46" t="s">
        <v>4293</v>
      </c>
      <c r="I294" s="46" t="s">
        <v>4593</v>
      </c>
      <c r="J294" s="74" t="s">
        <v>207</v>
      </c>
      <c r="K294" s="47">
        <v>47.95</v>
      </c>
      <c r="L294" s="48" t="s">
        <v>1379</v>
      </c>
      <c r="M294" s="72" t="s">
        <v>5483</v>
      </c>
      <c r="N294" s="46" t="s">
        <v>5956</v>
      </c>
    </row>
    <row r="295" spans="1:14" x14ac:dyDescent="0.25">
      <c r="A295" s="45" t="s">
        <v>5882</v>
      </c>
      <c r="B295" s="45" t="s">
        <v>5883</v>
      </c>
      <c r="C295" s="45" t="s">
        <v>5959</v>
      </c>
      <c r="D295" s="45" t="s">
        <v>5884</v>
      </c>
      <c r="E295" s="45" t="s">
        <v>5957</v>
      </c>
      <c r="F295" s="45" t="s">
        <v>18155</v>
      </c>
      <c r="G295" s="45" t="s">
        <v>5958</v>
      </c>
      <c r="H295" s="46" t="s">
        <v>4293</v>
      </c>
      <c r="I295" s="46" t="s">
        <v>4593</v>
      </c>
      <c r="J295" s="74" t="s">
        <v>207</v>
      </c>
      <c r="K295" s="47">
        <v>47.95</v>
      </c>
      <c r="L295" s="48" t="s">
        <v>1379</v>
      </c>
      <c r="M295" s="72" t="s">
        <v>5960</v>
      </c>
      <c r="N295" s="46" t="s">
        <v>5961</v>
      </c>
    </row>
    <row r="296" spans="1:14" x14ac:dyDescent="0.25">
      <c r="A296" s="45" t="s">
        <v>5882</v>
      </c>
      <c r="B296" s="45" t="s">
        <v>5883</v>
      </c>
      <c r="C296" s="45" t="s">
        <v>5964</v>
      </c>
      <c r="D296" s="45" t="s">
        <v>5884</v>
      </c>
      <c r="E296" s="45" t="s">
        <v>5962</v>
      </c>
      <c r="F296" s="45" t="s">
        <v>18156</v>
      </c>
      <c r="G296" s="45" t="s">
        <v>5963</v>
      </c>
      <c r="H296" s="46" t="s">
        <v>4293</v>
      </c>
      <c r="I296" s="46" t="s">
        <v>5932</v>
      </c>
      <c r="J296" s="74" t="s">
        <v>207</v>
      </c>
      <c r="K296" s="47">
        <v>47.99</v>
      </c>
      <c r="L296" s="48" t="s">
        <v>1379</v>
      </c>
      <c r="M296" s="72" t="s">
        <v>4838</v>
      </c>
      <c r="N296" s="46" t="s">
        <v>1359</v>
      </c>
    </row>
    <row r="297" spans="1:14" x14ac:dyDescent="0.25">
      <c r="A297" s="45" t="s">
        <v>5882</v>
      </c>
      <c r="B297" s="45" t="s">
        <v>5883</v>
      </c>
      <c r="C297" s="45" t="s">
        <v>5967</v>
      </c>
      <c r="D297" s="45" t="s">
        <v>5884</v>
      </c>
      <c r="E297" s="45" t="s">
        <v>5965</v>
      </c>
      <c r="F297" s="45" t="s">
        <v>18157</v>
      </c>
      <c r="G297" s="45" t="s">
        <v>5966</v>
      </c>
      <c r="H297" s="46" t="s">
        <v>4293</v>
      </c>
      <c r="I297" s="46" t="s">
        <v>5968</v>
      </c>
      <c r="J297" s="74" t="s">
        <v>207</v>
      </c>
      <c r="K297" s="47">
        <v>49.25</v>
      </c>
      <c r="L297" s="48" t="s">
        <v>1379</v>
      </c>
      <c r="M297" s="72" t="s">
        <v>4869</v>
      </c>
      <c r="N297" s="46" t="s">
        <v>5969</v>
      </c>
    </row>
    <row r="298" spans="1:14" x14ac:dyDescent="0.25">
      <c r="A298" s="45" t="s">
        <v>5882</v>
      </c>
      <c r="B298" s="45" t="s">
        <v>5883</v>
      </c>
      <c r="C298" s="45" t="s">
        <v>5972</v>
      </c>
      <c r="D298" s="45" t="s">
        <v>5884</v>
      </c>
      <c r="E298" s="45" t="s">
        <v>5970</v>
      </c>
      <c r="F298" s="45" t="s">
        <v>18158</v>
      </c>
      <c r="G298" s="45" t="s">
        <v>5971</v>
      </c>
      <c r="H298" s="46" t="s">
        <v>4293</v>
      </c>
      <c r="I298" s="46" t="s">
        <v>5973</v>
      </c>
      <c r="J298" s="74" t="s">
        <v>207</v>
      </c>
      <c r="K298" s="47">
        <v>80</v>
      </c>
      <c r="L298" s="48" t="s">
        <v>1379</v>
      </c>
      <c r="M298" s="72" t="s">
        <v>5974</v>
      </c>
      <c r="N298" s="46" t="s">
        <v>5975</v>
      </c>
    </row>
    <row r="299" spans="1:14" x14ac:dyDescent="0.25">
      <c r="A299" s="45" t="s">
        <v>5882</v>
      </c>
      <c r="B299" s="45" t="s">
        <v>5883</v>
      </c>
      <c r="C299" s="45" t="s">
        <v>5978</v>
      </c>
      <c r="D299" s="45" t="s">
        <v>5884</v>
      </c>
      <c r="E299" s="45" t="s">
        <v>5976</v>
      </c>
      <c r="F299" s="45" t="s">
        <v>18159</v>
      </c>
      <c r="G299" s="45" t="s">
        <v>5977</v>
      </c>
      <c r="H299" s="46" t="s">
        <v>4293</v>
      </c>
      <c r="I299" s="46" t="s">
        <v>4807</v>
      </c>
      <c r="J299" s="74" t="s">
        <v>207</v>
      </c>
      <c r="K299" s="47">
        <v>98</v>
      </c>
      <c r="L299" s="48" t="s">
        <v>1379</v>
      </c>
      <c r="M299" s="72" t="s">
        <v>5193</v>
      </c>
      <c r="N299" s="46" t="s">
        <v>5979</v>
      </c>
    </row>
    <row r="300" spans="1:14" x14ac:dyDescent="0.25">
      <c r="A300" s="45" t="s">
        <v>5882</v>
      </c>
      <c r="B300" s="45" t="s">
        <v>5883</v>
      </c>
      <c r="C300" s="45" t="s">
        <v>5982</v>
      </c>
      <c r="D300" s="45" t="s">
        <v>5884</v>
      </c>
      <c r="E300" s="45" t="s">
        <v>5980</v>
      </c>
      <c r="F300" s="45" t="s">
        <v>18160</v>
      </c>
      <c r="G300" s="45" t="s">
        <v>5981</v>
      </c>
      <c r="H300" s="46" t="s">
        <v>4293</v>
      </c>
      <c r="I300" s="46" t="s">
        <v>1678</v>
      </c>
      <c r="J300" s="74" t="s">
        <v>207</v>
      </c>
      <c r="K300" s="47">
        <v>139</v>
      </c>
      <c r="L300" s="48" t="s">
        <v>1637</v>
      </c>
      <c r="M300" s="72" t="s">
        <v>5983</v>
      </c>
      <c r="N300" s="46" t="s">
        <v>5984</v>
      </c>
    </row>
    <row r="301" spans="1:14" x14ac:dyDescent="0.25">
      <c r="A301" s="45" t="s">
        <v>5882</v>
      </c>
      <c r="B301" s="45" t="s">
        <v>5883</v>
      </c>
      <c r="C301" s="45" t="s">
        <v>5986</v>
      </c>
      <c r="D301" s="45" t="s">
        <v>5884</v>
      </c>
      <c r="E301" s="45" t="s">
        <v>5985</v>
      </c>
      <c r="F301" s="45" t="s">
        <v>18161</v>
      </c>
      <c r="G301" s="45" t="s">
        <v>5981</v>
      </c>
      <c r="H301" s="46" t="s">
        <v>4293</v>
      </c>
      <c r="I301" s="46" t="s">
        <v>1678</v>
      </c>
      <c r="J301" s="74" t="s">
        <v>207</v>
      </c>
      <c r="K301" s="47">
        <v>144</v>
      </c>
      <c r="L301" s="48" t="s">
        <v>1637</v>
      </c>
      <c r="M301" s="72" t="s">
        <v>4487</v>
      </c>
      <c r="N301" s="46" t="s">
        <v>5987</v>
      </c>
    </row>
    <row r="302" spans="1:14" x14ac:dyDescent="0.25">
      <c r="A302" s="45" t="s">
        <v>5882</v>
      </c>
      <c r="B302" s="45" t="s">
        <v>5883</v>
      </c>
      <c r="C302" s="45" t="s">
        <v>5990</v>
      </c>
      <c r="D302" s="45" t="s">
        <v>5884</v>
      </c>
      <c r="E302" s="45" t="s">
        <v>5988</v>
      </c>
      <c r="F302" s="45" t="s">
        <v>18162</v>
      </c>
      <c r="G302" s="45" t="s">
        <v>5989</v>
      </c>
      <c r="H302" s="46" t="s">
        <v>4293</v>
      </c>
      <c r="I302" s="46" t="s">
        <v>4593</v>
      </c>
      <c r="J302" s="74" t="s">
        <v>207</v>
      </c>
      <c r="K302" s="47">
        <v>149.94999999999999</v>
      </c>
      <c r="L302" s="48" t="s">
        <v>1637</v>
      </c>
      <c r="M302" s="72" t="s">
        <v>4656</v>
      </c>
      <c r="N302" s="46" t="s">
        <v>5991</v>
      </c>
    </row>
    <row r="303" spans="1:14" x14ac:dyDescent="0.25">
      <c r="A303" s="45" t="s">
        <v>5882</v>
      </c>
      <c r="B303" s="45" t="s">
        <v>5883</v>
      </c>
      <c r="C303" s="45" t="s">
        <v>5994</v>
      </c>
      <c r="D303" s="45" t="s">
        <v>5884</v>
      </c>
      <c r="E303" s="45" t="s">
        <v>5992</v>
      </c>
      <c r="F303" s="45" t="s">
        <v>18163</v>
      </c>
      <c r="G303" s="45" t="s">
        <v>5993</v>
      </c>
      <c r="H303" s="46" t="s">
        <v>4293</v>
      </c>
      <c r="I303" s="46" t="s">
        <v>4300</v>
      </c>
      <c r="J303" s="74" t="s">
        <v>207</v>
      </c>
      <c r="K303" s="47">
        <v>154.94999999999999</v>
      </c>
      <c r="L303" s="48" t="s">
        <v>1637</v>
      </c>
      <c r="M303" s="72" t="s">
        <v>5995</v>
      </c>
      <c r="N303" s="46" t="s">
        <v>5996</v>
      </c>
    </row>
    <row r="304" spans="1:14" x14ac:dyDescent="0.25">
      <c r="A304" s="45" t="s">
        <v>5882</v>
      </c>
      <c r="B304" s="45" t="s">
        <v>5883</v>
      </c>
      <c r="C304" s="45" t="s">
        <v>5999</v>
      </c>
      <c r="D304" s="45" t="s">
        <v>5884</v>
      </c>
      <c r="E304" s="45" t="s">
        <v>5997</v>
      </c>
      <c r="F304" s="45" t="s">
        <v>18164</v>
      </c>
      <c r="G304" s="45" t="s">
        <v>5998</v>
      </c>
      <c r="H304" s="46" t="s">
        <v>4293</v>
      </c>
      <c r="I304" s="46" t="s">
        <v>2113</v>
      </c>
      <c r="J304" s="74" t="s">
        <v>207</v>
      </c>
      <c r="K304" s="47">
        <v>156</v>
      </c>
      <c r="L304" s="48" t="s">
        <v>1637</v>
      </c>
      <c r="M304" s="72" t="s">
        <v>6000</v>
      </c>
      <c r="N304" s="46" t="s">
        <v>6001</v>
      </c>
    </row>
    <row r="305" spans="1:14" x14ac:dyDescent="0.25">
      <c r="A305" s="45" t="s">
        <v>5882</v>
      </c>
      <c r="B305" s="45" t="s">
        <v>5883</v>
      </c>
      <c r="C305" s="45" t="s">
        <v>6004</v>
      </c>
      <c r="D305" s="45" t="s">
        <v>5884</v>
      </c>
      <c r="E305" s="45" t="s">
        <v>6002</v>
      </c>
      <c r="F305" s="45" t="s">
        <v>18165</v>
      </c>
      <c r="G305" s="45" t="s">
        <v>6003</v>
      </c>
      <c r="H305" s="46" t="s">
        <v>4293</v>
      </c>
      <c r="I305" s="46" t="s">
        <v>1782</v>
      </c>
      <c r="J305" s="74" t="s">
        <v>207</v>
      </c>
      <c r="K305" s="47">
        <v>159</v>
      </c>
      <c r="L305" s="48" t="s">
        <v>1637</v>
      </c>
      <c r="M305" s="72" t="s">
        <v>5834</v>
      </c>
      <c r="N305" s="46" t="s">
        <v>1359</v>
      </c>
    </row>
    <row r="306" spans="1:14" x14ac:dyDescent="0.25">
      <c r="A306" s="45" t="s">
        <v>5882</v>
      </c>
      <c r="B306" s="45" t="s">
        <v>5883</v>
      </c>
      <c r="C306" s="45" t="s">
        <v>6006</v>
      </c>
      <c r="D306" s="45" t="s">
        <v>5884</v>
      </c>
      <c r="E306" s="45" t="s">
        <v>6005</v>
      </c>
      <c r="F306" s="45" t="s">
        <v>18166</v>
      </c>
      <c r="G306" s="45" t="s">
        <v>4509</v>
      </c>
      <c r="H306" s="46" t="s">
        <v>4293</v>
      </c>
      <c r="I306" s="46" t="s">
        <v>4509</v>
      </c>
      <c r="J306" s="74" t="s">
        <v>207</v>
      </c>
      <c r="K306" s="47">
        <v>299</v>
      </c>
      <c r="L306" s="48" t="s">
        <v>1379</v>
      </c>
      <c r="M306" s="72" t="s">
        <v>6007</v>
      </c>
      <c r="N306" s="46" t="s">
        <v>1359</v>
      </c>
    </row>
    <row r="307" spans="1:14" x14ac:dyDescent="0.25">
      <c r="A307" s="45" t="s">
        <v>5882</v>
      </c>
      <c r="B307" s="56" t="s">
        <v>5883</v>
      </c>
      <c r="C307" s="56" t="s">
        <v>6011</v>
      </c>
      <c r="D307" s="56" t="s">
        <v>5884</v>
      </c>
      <c r="E307" s="56" t="s">
        <v>6008</v>
      </c>
      <c r="F307" s="56" t="s">
        <v>6009</v>
      </c>
      <c r="G307" s="56" t="s">
        <v>6010</v>
      </c>
      <c r="H307" s="49">
        <v>2016</v>
      </c>
      <c r="I307" s="56" t="s">
        <v>1782</v>
      </c>
      <c r="J307" s="74" t="s">
        <v>207</v>
      </c>
      <c r="K307" s="52">
        <v>119.949996948242</v>
      </c>
      <c r="L307" s="53" t="s">
        <v>6012</v>
      </c>
      <c r="M307" s="49" t="s">
        <v>4727</v>
      </c>
      <c r="N307" s="56" t="s">
        <v>6013</v>
      </c>
    </row>
    <row r="308" spans="1:14" x14ac:dyDescent="0.25">
      <c r="A308" s="45" t="s">
        <v>5882</v>
      </c>
      <c r="B308" s="49" t="s">
        <v>5883</v>
      </c>
      <c r="C308" s="50" t="s">
        <v>6017</v>
      </c>
      <c r="D308" s="49" t="s">
        <v>5884</v>
      </c>
      <c r="E308" s="49" t="s">
        <v>6014</v>
      </c>
      <c r="F308" s="49" t="s">
        <v>6015</v>
      </c>
      <c r="G308" s="49" t="s">
        <v>6016</v>
      </c>
      <c r="H308" s="49">
        <v>2016</v>
      </c>
      <c r="I308" s="49" t="s">
        <v>6018</v>
      </c>
      <c r="J308" s="51" t="s">
        <v>207</v>
      </c>
      <c r="K308" s="52">
        <v>35</v>
      </c>
      <c r="L308" s="53" t="s">
        <v>1637</v>
      </c>
      <c r="M308" s="54" t="s">
        <v>6019</v>
      </c>
      <c r="N308" s="49" t="s">
        <v>6020</v>
      </c>
    </row>
    <row r="309" spans="1:14" x14ac:dyDescent="0.25">
      <c r="A309" s="45" t="s">
        <v>5882</v>
      </c>
      <c r="B309" s="49" t="s">
        <v>5883</v>
      </c>
      <c r="C309" s="50" t="s">
        <v>6024</v>
      </c>
      <c r="D309" s="49" t="s">
        <v>5884</v>
      </c>
      <c r="E309" s="49" t="s">
        <v>6021</v>
      </c>
      <c r="F309" s="49" t="s">
        <v>6022</v>
      </c>
      <c r="G309" s="49" t="s">
        <v>6023</v>
      </c>
      <c r="H309" s="49">
        <v>2016</v>
      </c>
      <c r="I309" s="49" t="s">
        <v>6025</v>
      </c>
      <c r="J309" s="51" t="s">
        <v>207</v>
      </c>
      <c r="K309" s="52">
        <v>49.95</v>
      </c>
      <c r="L309" s="53" t="s">
        <v>1379</v>
      </c>
      <c r="M309" s="54">
        <v>126</v>
      </c>
      <c r="N309" s="49" t="s">
        <v>6026</v>
      </c>
    </row>
    <row r="310" spans="1:14" x14ac:dyDescent="0.25">
      <c r="A310" s="45" t="s">
        <v>5882</v>
      </c>
      <c r="B310" s="49" t="s">
        <v>5883</v>
      </c>
      <c r="C310" s="50" t="s">
        <v>6030</v>
      </c>
      <c r="D310" s="49" t="s">
        <v>5884</v>
      </c>
      <c r="E310" s="49" t="s">
        <v>6027</v>
      </c>
      <c r="F310" s="49" t="s">
        <v>6028</v>
      </c>
      <c r="G310" s="49" t="s">
        <v>6029</v>
      </c>
      <c r="H310" s="49">
        <v>2016</v>
      </c>
      <c r="I310" s="49" t="s">
        <v>6031</v>
      </c>
      <c r="J310" s="51" t="s">
        <v>207</v>
      </c>
      <c r="K310" s="52">
        <v>45</v>
      </c>
      <c r="L310" s="53" t="s">
        <v>1379</v>
      </c>
      <c r="M310" s="54" t="s">
        <v>5008</v>
      </c>
      <c r="N310" s="49" t="s">
        <v>6032</v>
      </c>
    </row>
    <row r="311" spans="1:14" x14ac:dyDescent="0.25">
      <c r="A311" s="45" t="s">
        <v>5882</v>
      </c>
      <c r="B311" s="49" t="s">
        <v>5883</v>
      </c>
      <c r="C311" s="50" t="s">
        <v>6036</v>
      </c>
      <c r="D311" s="49" t="s">
        <v>5884</v>
      </c>
      <c r="E311" s="49" t="s">
        <v>6033</v>
      </c>
      <c r="F311" s="49" t="s">
        <v>6034</v>
      </c>
      <c r="G311" s="49" t="s">
        <v>6035</v>
      </c>
      <c r="H311" s="49">
        <v>2016</v>
      </c>
      <c r="I311" s="49" t="s">
        <v>6037</v>
      </c>
      <c r="J311" s="51" t="s">
        <v>207</v>
      </c>
      <c r="K311" s="52">
        <v>42</v>
      </c>
      <c r="L311" s="53" t="s">
        <v>1379</v>
      </c>
      <c r="M311" s="54" t="s">
        <v>4461</v>
      </c>
      <c r="N311" s="49" t="s">
        <v>6038</v>
      </c>
    </row>
    <row r="312" spans="1:14" x14ac:dyDescent="0.25">
      <c r="A312" s="45" t="s">
        <v>5882</v>
      </c>
      <c r="B312" s="49" t="s">
        <v>5883</v>
      </c>
      <c r="C312" s="50" t="s">
        <v>6042</v>
      </c>
      <c r="D312" s="49" t="s">
        <v>5884</v>
      </c>
      <c r="E312" s="49" t="s">
        <v>6039</v>
      </c>
      <c r="F312" s="49" t="s">
        <v>6040</v>
      </c>
      <c r="G312" s="49" t="s">
        <v>6041</v>
      </c>
      <c r="H312" s="49">
        <v>2016</v>
      </c>
      <c r="I312" s="49" t="s">
        <v>2537</v>
      </c>
      <c r="J312" s="51" t="s">
        <v>207</v>
      </c>
      <c r="K312" s="52">
        <v>150</v>
      </c>
      <c r="L312" s="53" t="s">
        <v>1637</v>
      </c>
      <c r="M312" s="54" t="s">
        <v>4461</v>
      </c>
      <c r="N312" s="49" t="s">
        <v>6043</v>
      </c>
    </row>
    <row r="313" spans="1:14" x14ac:dyDescent="0.25">
      <c r="A313" s="45" t="s">
        <v>5882</v>
      </c>
      <c r="B313" s="49" t="s">
        <v>5883</v>
      </c>
      <c r="C313" s="50" t="s">
        <v>6047</v>
      </c>
      <c r="D313" s="49" t="s">
        <v>5884</v>
      </c>
      <c r="E313" s="49" t="s">
        <v>6044</v>
      </c>
      <c r="F313" s="49" t="s">
        <v>6045</v>
      </c>
      <c r="G313" s="49" t="s">
        <v>6046</v>
      </c>
      <c r="H313" s="49">
        <v>2016</v>
      </c>
      <c r="I313" s="49" t="s">
        <v>6037</v>
      </c>
      <c r="J313" s="51" t="s">
        <v>207</v>
      </c>
      <c r="K313" s="52">
        <v>54</v>
      </c>
      <c r="L313" s="53" t="s">
        <v>1637</v>
      </c>
      <c r="M313" s="54" t="s">
        <v>4852</v>
      </c>
      <c r="N313" s="49" t="s">
        <v>6048</v>
      </c>
    </row>
    <row r="314" spans="1:14" x14ac:dyDescent="0.25">
      <c r="A314" s="45" t="s">
        <v>5882</v>
      </c>
      <c r="B314" s="49" t="s">
        <v>5883</v>
      </c>
      <c r="C314" s="50" t="s">
        <v>6052</v>
      </c>
      <c r="D314" s="49" t="s">
        <v>5884</v>
      </c>
      <c r="E314" s="49" t="s">
        <v>6049</v>
      </c>
      <c r="F314" s="49" t="s">
        <v>6050</v>
      </c>
      <c r="G314" s="49" t="s">
        <v>6051</v>
      </c>
      <c r="H314" s="49">
        <v>2016</v>
      </c>
      <c r="I314" s="49" t="s">
        <v>6037</v>
      </c>
      <c r="J314" s="51" t="s">
        <v>207</v>
      </c>
      <c r="K314" s="52">
        <v>45</v>
      </c>
      <c r="L314" s="53" t="s">
        <v>1379</v>
      </c>
      <c r="M314" s="54" t="s">
        <v>5507</v>
      </c>
      <c r="N314" s="49" t="s">
        <v>6053</v>
      </c>
    </row>
    <row r="315" spans="1:14" x14ac:dyDescent="0.25">
      <c r="A315" s="45" t="s">
        <v>5882</v>
      </c>
      <c r="B315" s="49" t="s">
        <v>5883</v>
      </c>
      <c r="C315" s="50" t="s">
        <v>6057</v>
      </c>
      <c r="D315" s="49" t="s">
        <v>5884</v>
      </c>
      <c r="E315" s="49" t="s">
        <v>6054</v>
      </c>
      <c r="F315" s="49" t="s">
        <v>6055</v>
      </c>
      <c r="G315" s="49" t="s">
        <v>6056</v>
      </c>
      <c r="H315" s="49">
        <v>2016</v>
      </c>
      <c r="I315" s="49" t="s">
        <v>4927</v>
      </c>
      <c r="J315" s="51" t="s">
        <v>207</v>
      </c>
      <c r="K315" s="52">
        <v>26.95</v>
      </c>
      <c r="L315" s="53" t="s">
        <v>1637</v>
      </c>
      <c r="M315" s="54" t="s">
        <v>4650</v>
      </c>
      <c r="N315" s="49" t="s">
        <v>6058</v>
      </c>
    </row>
    <row r="316" spans="1:14" x14ac:dyDescent="0.25">
      <c r="A316" s="45" t="s">
        <v>5882</v>
      </c>
      <c r="B316" s="49" t="s">
        <v>5883</v>
      </c>
      <c r="C316" s="50" t="s">
        <v>6062</v>
      </c>
      <c r="D316" s="49" t="s">
        <v>5884</v>
      </c>
      <c r="E316" s="49" t="s">
        <v>6059</v>
      </c>
      <c r="F316" s="49" t="s">
        <v>6060</v>
      </c>
      <c r="G316" s="49" t="s">
        <v>6061</v>
      </c>
      <c r="H316" s="49">
        <v>2016</v>
      </c>
      <c r="I316" s="49" t="s">
        <v>4593</v>
      </c>
      <c r="J316" s="51" t="s">
        <v>207</v>
      </c>
      <c r="K316" s="52">
        <v>100</v>
      </c>
      <c r="L316" s="53" t="s">
        <v>1637</v>
      </c>
      <c r="M316" s="54" t="s">
        <v>4324</v>
      </c>
      <c r="N316" s="49" t="s">
        <v>6063</v>
      </c>
    </row>
    <row r="317" spans="1:14" x14ac:dyDescent="0.25">
      <c r="A317" s="45" t="s">
        <v>5882</v>
      </c>
      <c r="B317" s="49" t="s">
        <v>5883</v>
      </c>
      <c r="C317" s="50" t="s">
        <v>6067</v>
      </c>
      <c r="D317" s="49" t="s">
        <v>5884</v>
      </c>
      <c r="E317" s="49" t="s">
        <v>6064</v>
      </c>
      <c r="F317" s="49" t="s">
        <v>6065</v>
      </c>
      <c r="G317" s="49" t="s">
        <v>6066</v>
      </c>
      <c r="H317" s="49">
        <v>2016</v>
      </c>
      <c r="I317" s="49" t="s">
        <v>6068</v>
      </c>
      <c r="J317" s="51" t="s">
        <v>207</v>
      </c>
      <c r="K317" s="52">
        <v>35</v>
      </c>
      <c r="L317" s="53" t="s">
        <v>1637</v>
      </c>
      <c r="M317" s="54" t="s">
        <v>5144</v>
      </c>
      <c r="N317" s="49" t="s">
        <v>6069</v>
      </c>
    </row>
    <row r="318" spans="1:14" x14ac:dyDescent="0.25">
      <c r="A318" s="45" t="s">
        <v>5882</v>
      </c>
      <c r="B318" s="49" t="s">
        <v>5883</v>
      </c>
      <c r="C318" s="50" t="s">
        <v>6073</v>
      </c>
      <c r="D318" s="49" t="s">
        <v>5884</v>
      </c>
      <c r="E318" s="49" t="s">
        <v>6070</v>
      </c>
      <c r="F318" s="49" t="s">
        <v>6071</v>
      </c>
      <c r="G318" s="49" t="s">
        <v>6072</v>
      </c>
      <c r="H318" s="49">
        <v>2016</v>
      </c>
      <c r="I318" s="49" t="s">
        <v>6074</v>
      </c>
      <c r="J318" s="51" t="s">
        <v>207</v>
      </c>
      <c r="K318" s="52">
        <v>29.95</v>
      </c>
      <c r="L318" s="53" t="s">
        <v>1637</v>
      </c>
      <c r="M318" s="54" t="s">
        <v>4643</v>
      </c>
      <c r="N318" s="49" t="s">
        <v>6075</v>
      </c>
    </row>
    <row r="319" spans="1:14" x14ac:dyDescent="0.25">
      <c r="A319" s="45" t="s">
        <v>5882</v>
      </c>
      <c r="B319" s="49" t="s">
        <v>5883</v>
      </c>
      <c r="C319" s="50" t="s">
        <v>6079</v>
      </c>
      <c r="D319" s="49" t="s">
        <v>5884</v>
      </c>
      <c r="E319" s="49" t="s">
        <v>6076</v>
      </c>
      <c r="F319" s="49" t="s">
        <v>6077</v>
      </c>
      <c r="G319" s="49" t="s">
        <v>6078</v>
      </c>
      <c r="H319" s="49">
        <v>2016</v>
      </c>
      <c r="I319" s="49" t="s">
        <v>2537</v>
      </c>
      <c r="J319" s="51" t="s">
        <v>207</v>
      </c>
      <c r="K319" s="52">
        <v>175</v>
      </c>
      <c r="L319" s="53" t="s">
        <v>1637</v>
      </c>
      <c r="M319" s="54" t="s">
        <v>4594</v>
      </c>
      <c r="N319" s="49" t="s">
        <v>6080</v>
      </c>
    </row>
    <row r="320" spans="1:14" x14ac:dyDescent="0.25">
      <c r="A320" s="45" t="s">
        <v>5882</v>
      </c>
      <c r="B320" s="49" t="s">
        <v>5883</v>
      </c>
      <c r="C320" s="50" t="s">
        <v>6084</v>
      </c>
      <c r="D320" s="49" t="s">
        <v>5884</v>
      </c>
      <c r="E320" s="49" t="s">
        <v>6081</v>
      </c>
      <c r="F320" s="49" t="s">
        <v>6082</v>
      </c>
      <c r="G320" s="49" t="s">
        <v>6083</v>
      </c>
      <c r="H320" s="49">
        <v>2016</v>
      </c>
      <c r="I320" s="49" t="s">
        <v>6085</v>
      </c>
      <c r="J320" s="51" t="s">
        <v>207</v>
      </c>
      <c r="K320" s="52">
        <v>25.67</v>
      </c>
      <c r="L320" s="53" t="s">
        <v>1379</v>
      </c>
      <c r="M320" s="54" t="s">
        <v>6086</v>
      </c>
      <c r="N320" s="49" t="s">
        <v>6087</v>
      </c>
    </row>
    <row r="321" spans="1:14" x14ac:dyDescent="0.25">
      <c r="A321" s="45" t="s">
        <v>5882</v>
      </c>
      <c r="B321" s="49" t="s">
        <v>5883</v>
      </c>
      <c r="C321" s="50" t="s">
        <v>6091</v>
      </c>
      <c r="D321" s="49" t="s">
        <v>5884</v>
      </c>
      <c r="E321" s="49" t="s">
        <v>6088</v>
      </c>
      <c r="F321" s="49" t="s">
        <v>6089</v>
      </c>
      <c r="G321" s="49" t="s">
        <v>6090</v>
      </c>
      <c r="H321" s="49">
        <v>2016</v>
      </c>
      <c r="I321" s="49" t="s">
        <v>6092</v>
      </c>
      <c r="J321" s="51" t="s">
        <v>207</v>
      </c>
      <c r="K321" s="52">
        <v>26.95</v>
      </c>
      <c r="L321" s="53" t="s">
        <v>1637</v>
      </c>
      <c r="M321" s="54">
        <v>371</v>
      </c>
      <c r="N321" s="49" t="s">
        <v>6093</v>
      </c>
    </row>
    <row r="322" spans="1:14" x14ac:dyDescent="0.25">
      <c r="A322" s="45" t="s">
        <v>5882</v>
      </c>
      <c r="B322" s="49" t="s">
        <v>5883</v>
      </c>
      <c r="C322" s="50" t="s">
        <v>6097</v>
      </c>
      <c r="D322" s="49" t="s">
        <v>5884</v>
      </c>
      <c r="E322" s="49" t="s">
        <v>6094</v>
      </c>
      <c r="F322" s="49" t="s">
        <v>6095</v>
      </c>
      <c r="G322" s="49" t="s">
        <v>6096</v>
      </c>
      <c r="H322" s="49">
        <v>2016</v>
      </c>
      <c r="I322" s="49" t="s">
        <v>6098</v>
      </c>
      <c r="J322" s="51" t="s">
        <v>207</v>
      </c>
      <c r="K322" s="52">
        <v>21.95</v>
      </c>
      <c r="L322" s="53" t="s">
        <v>1379</v>
      </c>
      <c r="M322" s="54" t="s">
        <v>6099</v>
      </c>
      <c r="N322" s="49" t="s">
        <v>6100</v>
      </c>
    </row>
    <row r="323" spans="1:14" x14ac:dyDescent="0.25">
      <c r="A323" s="45" t="s">
        <v>5882</v>
      </c>
      <c r="B323" s="49" t="s">
        <v>5883</v>
      </c>
      <c r="C323" s="50" t="s">
        <v>6104</v>
      </c>
      <c r="D323" s="49" t="s">
        <v>5884</v>
      </c>
      <c r="E323" s="49" t="s">
        <v>6101</v>
      </c>
      <c r="F323" s="49" t="s">
        <v>6102</v>
      </c>
      <c r="G323" s="49" t="s">
        <v>6103</v>
      </c>
      <c r="H323" s="49">
        <v>2016</v>
      </c>
      <c r="I323" s="49" t="s">
        <v>2537</v>
      </c>
      <c r="J323" s="51" t="s">
        <v>207</v>
      </c>
      <c r="K323" s="52">
        <v>89.95</v>
      </c>
      <c r="L323" s="53" t="s">
        <v>1379</v>
      </c>
      <c r="M323" s="54" t="s">
        <v>4318</v>
      </c>
      <c r="N323" s="49" t="s">
        <v>6105</v>
      </c>
    </row>
    <row r="324" spans="1:14" x14ac:dyDescent="0.25">
      <c r="A324" s="45" t="s">
        <v>5882</v>
      </c>
      <c r="B324" s="49" t="s">
        <v>5883</v>
      </c>
      <c r="C324" s="50" t="s">
        <v>6109</v>
      </c>
      <c r="D324" s="49" t="s">
        <v>5884</v>
      </c>
      <c r="E324" s="49" t="s">
        <v>6106</v>
      </c>
      <c r="F324" s="49" t="s">
        <v>6107</v>
      </c>
      <c r="G324" s="49" t="s">
        <v>6108</v>
      </c>
      <c r="H324" s="49">
        <v>2016</v>
      </c>
      <c r="I324" s="49" t="s">
        <v>6110</v>
      </c>
      <c r="J324" s="51" t="s">
        <v>207</v>
      </c>
      <c r="K324" s="52">
        <v>96</v>
      </c>
      <c r="L324" s="53" t="s">
        <v>1379</v>
      </c>
      <c r="M324" s="54" t="s">
        <v>6111</v>
      </c>
      <c r="N324" s="49" t="s">
        <v>6112</v>
      </c>
    </row>
    <row r="325" spans="1:14" x14ac:dyDescent="0.25">
      <c r="A325" s="45" t="s">
        <v>5882</v>
      </c>
      <c r="B325" s="49" t="s">
        <v>5883</v>
      </c>
      <c r="C325" s="50" t="s">
        <v>6116</v>
      </c>
      <c r="D325" s="49" t="s">
        <v>5884</v>
      </c>
      <c r="E325" s="49" t="s">
        <v>6113</v>
      </c>
      <c r="F325" s="49" t="s">
        <v>6114</v>
      </c>
      <c r="G325" s="49" t="s">
        <v>6115</v>
      </c>
      <c r="H325" s="49">
        <v>2016</v>
      </c>
      <c r="I325" s="49" t="s">
        <v>6117</v>
      </c>
      <c r="J325" s="51" t="s">
        <v>207</v>
      </c>
      <c r="K325" s="52">
        <v>94.95</v>
      </c>
      <c r="L325" s="53" t="s">
        <v>1379</v>
      </c>
      <c r="M325" s="54" t="s">
        <v>6118</v>
      </c>
      <c r="N325" s="49" t="s">
        <v>6119</v>
      </c>
    </row>
    <row r="326" spans="1:14" x14ac:dyDescent="0.25">
      <c r="A326" s="45" t="s">
        <v>5882</v>
      </c>
      <c r="B326" s="49" t="s">
        <v>5883</v>
      </c>
      <c r="C326" s="50" t="s">
        <v>6123</v>
      </c>
      <c r="D326" s="49" t="s">
        <v>5884</v>
      </c>
      <c r="E326" s="49" t="s">
        <v>6120</v>
      </c>
      <c r="F326" s="49" t="s">
        <v>6121</v>
      </c>
      <c r="G326" s="49" t="s">
        <v>6122</v>
      </c>
      <c r="H326" s="49">
        <v>2016</v>
      </c>
      <c r="I326" s="49" t="s">
        <v>6037</v>
      </c>
      <c r="J326" s="51" t="s">
        <v>207</v>
      </c>
      <c r="K326" s="52">
        <v>99</v>
      </c>
      <c r="L326" s="53" t="s">
        <v>1637</v>
      </c>
      <c r="M326" s="54" t="s">
        <v>6124</v>
      </c>
      <c r="N326" s="49" t="s">
        <v>6125</v>
      </c>
    </row>
    <row r="327" spans="1:14" x14ac:dyDescent="0.25">
      <c r="A327" s="45" t="s">
        <v>5882</v>
      </c>
      <c r="B327" s="49" t="s">
        <v>5883</v>
      </c>
      <c r="C327" s="50" t="s">
        <v>6129</v>
      </c>
      <c r="D327" s="49" t="s">
        <v>5884</v>
      </c>
      <c r="E327" s="49" t="s">
        <v>6126</v>
      </c>
      <c r="F327" s="49" t="s">
        <v>6127</v>
      </c>
      <c r="G327" s="49" t="s">
        <v>6128</v>
      </c>
      <c r="H327" s="49">
        <v>2016</v>
      </c>
      <c r="I327" s="49" t="s">
        <v>2537</v>
      </c>
      <c r="J327" s="51" t="s">
        <v>207</v>
      </c>
      <c r="K327" s="52">
        <v>125</v>
      </c>
      <c r="L327" s="53" t="s">
        <v>1637</v>
      </c>
      <c r="M327" s="54" t="s">
        <v>6130</v>
      </c>
      <c r="N327" s="49" t="s">
        <v>6131</v>
      </c>
    </row>
    <row r="328" spans="1:14" x14ac:dyDescent="0.25">
      <c r="A328" s="45" t="s">
        <v>5882</v>
      </c>
      <c r="B328" s="49" t="s">
        <v>5883</v>
      </c>
      <c r="C328" s="50" t="s">
        <v>6135</v>
      </c>
      <c r="D328" s="49" t="s">
        <v>5884</v>
      </c>
      <c r="E328" s="49" t="s">
        <v>6132</v>
      </c>
      <c r="F328" s="49" t="s">
        <v>6133</v>
      </c>
      <c r="G328" s="49" t="s">
        <v>6134</v>
      </c>
      <c r="H328" s="49">
        <v>2016</v>
      </c>
      <c r="I328" s="49" t="s">
        <v>6136</v>
      </c>
      <c r="J328" s="51" t="s">
        <v>207</v>
      </c>
      <c r="K328" s="52">
        <v>99.95</v>
      </c>
      <c r="L328" s="53" t="s">
        <v>1637</v>
      </c>
      <c r="M328" s="54" t="s">
        <v>6137</v>
      </c>
      <c r="N328" s="49" t="s">
        <v>6138</v>
      </c>
    </row>
    <row r="329" spans="1:14" x14ac:dyDescent="0.25">
      <c r="A329" s="45" t="s">
        <v>5882</v>
      </c>
      <c r="B329" s="49" t="s">
        <v>5883</v>
      </c>
      <c r="C329" s="50" t="s">
        <v>6142</v>
      </c>
      <c r="D329" s="49" t="s">
        <v>5884</v>
      </c>
      <c r="E329" s="49" t="s">
        <v>6139</v>
      </c>
      <c r="F329" s="49" t="s">
        <v>6140</v>
      </c>
      <c r="G329" s="49" t="s">
        <v>6141</v>
      </c>
      <c r="H329" s="49">
        <v>2016</v>
      </c>
      <c r="I329" s="49" t="s">
        <v>2537</v>
      </c>
      <c r="J329" s="51" t="s">
        <v>207</v>
      </c>
      <c r="K329" s="52">
        <v>180</v>
      </c>
      <c r="L329" s="53" t="s">
        <v>1379</v>
      </c>
      <c r="M329" s="54" t="s">
        <v>4360</v>
      </c>
      <c r="N329" s="49" t="s">
        <v>6143</v>
      </c>
    </row>
    <row r="330" spans="1:14" x14ac:dyDescent="0.25">
      <c r="A330" s="45" t="s">
        <v>5882</v>
      </c>
      <c r="B330" s="49" t="s">
        <v>5883</v>
      </c>
      <c r="C330" s="50" t="s">
        <v>6147</v>
      </c>
      <c r="D330" s="49" t="s">
        <v>5884</v>
      </c>
      <c r="E330" s="49" t="s">
        <v>6144</v>
      </c>
      <c r="F330" s="49" t="s">
        <v>6145</v>
      </c>
      <c r="G330" s="49" t="s">
        <v>6146</v>
      </c>
      <c r="H330" s="49">
        <v>2016</v>
      </c>
      <c r="I330" s="49" t="s">
        <v>6148</v>
      </c>
      <c r="J330" s="51" t="s">
        <v>207</v>
      </c>
      <c r="K330" s="52">
        <v>139.94999999999999</v>
      </c>
      <c r="L330" s="53" t="s">
        <v>1637</v>
      </c>
      <c r="M330" s="54" t="s">
        <v>6149</v>
      </c>
      <c r="N330" s="49" t="s">
        <v>6150</v>
      </c>
    </row>
    <row r="331" spans="1:14" x14ac:dyDescent="0.25">
      <c r="A331" s="45" t="s">
        <v>5882</v>
      </c>
      <c r="B331" s="49" t="s">
        <v>5883</v>
      </c>
      <c r="C331" s="50" t="s">
        <v>6154</v>
      </c>
      <c r="D331" s="49" t="s">
        <v>5884</v>
      </c>
      <c r="E331" s="49" t="s">
        <v>6151</v>
      </c>
      <c r="F331" s="49" t="s">
        <v>6152</v>
      </c>
      <c r="G331" s="49" t="s">
        <v>6153</v>
      </c>
      <c r="H331" s="49">
        <v>2016</v>
      </c>
      <c r="I331" s="49" t="s">
        <v>1631</v>
      </c>
      <c r="J331" s="51" t="s">
        <v>207</v>
      </c>
      <c r="K331" s="52">
        <v>48</v>
      </c>
      <c r="L331" s="53" t="s">
        <v>1379</v>
      </c>
      <c r="M331" s="54" t="s">
        <v>6155</v>
      </c>
      <c r="N331" s="49" t="s">
        <v>6156</v>
      </c>
    </row>
    <row r="332" spans="1:14" x14ac:dyDescent="0.25">
      <c r="A332" s="45" t="s">
        <v>5882</v>
      </c>
      <c r="B332" s="49" t="s">
        <v>5883</v>
      </c>
      <c r="C332" s="50" t="s">
        <v>6160</v>
      </c>
      <c r="D332" s="49" t="s">
        <v>5884</v>
      </c>
      <c r="E332" s="49" t="s">
        <v>6157</v>
      </c>
      <c r="F332" s="49" t="s">
        <v>6158</v>
      </c>
      <c r="G332" s="49" t="s">
        <v>6159</v>
      </c>
      <c r="H332" s="49">
        <v>2016</v>
      </c>
      <c r="I332" s="49" t="s">
        <v>4593</v>
      </c>
      <c r="J332" s="51" t="s">
        <v>207</v>
      </c>
      <c r="K332" s="52">
        <v>145</v>
      </c>
      <c r="L332" s="53" t="s">
        <v>1637</v>
      </c>
      <c r="M332" s="54"/>
      <c r="N332" s="49" t="s">
        <v>6161</v>
      </c>
    </row>
    <row r="333" spans="1:14" x14ac:dyDescent="0.25">
      <c r="A333" s="45" t="s">
        <v>5882</v>
      </c>
      <c r="B333" s="45" t="s">
        <v>6162</v>
      </c>
      <c r="C333" s="45" t="s">
        <v>6166</v>
      </c>
      <c r="D333" s="45" t="s">
        <v>6163</v>
      </c>
      <c r="E333" s="45" t="s">
        <v>6164</v>
      </c>
      <c r="F333" s="45" t="s">
        <v>18167</v>
      </c>
      <c r="G333" s="45" t="s">
        <v>6165</v>
      </c>
      <c r="H333" s="46" t="s">
        <v>4293</v>
      </c>
      <c r="I333" s="46" t="s">
        <v>2537</v>
      </c>
      <c r="J333" s="51" t="s">
        <v>207</v>
      </c>
      <c r="K333" s="47">
        <v>110</v>
      </c>
      <c r="L333" s="48" t="s">
        <v>1379</v>
      </c>
      <c r="M333" s="72" t="s">
        <v>6167</v>
      </c>
      <c r="N333" s="46" t="s">
        <v>6168</v>
      </c>
    </row>
    <row r="334" spans="1:14" x14ac:dyDescent="0.25">
      <c r="A334" s="45" t="s">
        <v>5882</v>
      </c>
      <c r="B334" s="45" t="s">
        <v>6162</v>
      </c>
      <c r="C334" s="45" t="s">
        <v>6171</v>
      </c>
      <c r="D334" s="45" t="s">
        <v>6163</v>
      </c>
      <c r="E334" s="45" t="s">
        <v>6169</v>
      </c>
      <c r="F334" s="45" t="s">
        <v>18168</v>
      </c>
      <c r="G334" s="45" t="s">
        <v>6170</v>
      </c>
      <c r="H334" s="46" t="s">
        <v>4293</v>
      </c>
      <c r="I334" s="46" t="s">
        <v>4300</v>
      </c>
      <c r="J334" s="51" t="s">
        <v>207</v>
      </c>
      <c r="K334" s="47">
        <v>150</v>
      </c>
      <c r="L334" s="48" t="s">
        <v>1637</v>
      </c>
      <c r="M334" s="72" t="s">
        <v>6172</v>
      </c>
      <c r="N334" s="46" t="s">
        <v>6173</v>
      </c>
    </row>
    <row r="335" spans="1:14" x14ac:dyDescent="0.25">
      <c r="A335" s="45" t="s">
        <v>5882</v>
      </c>
      <c r="B335" s="45" t="s">
        <v>6174</v>
      </c>
      <c r="C335" s="45" t="s">
        <v>6179</v>
      </c>
      <c r="D335" s="45" t="s">
        <v>6175</v>
      </c>
      <c r="E335" s="45" t="s">
        <v>6176</v>
      </c>
      <c r="F335" s="38" t="s">
        <v>6177</v>
      </c>
      <c r="G335" s="45" t="s">
        <v>6178</v>
      </c>
      <c r="H335" s="46" t="s">
        <v>4293</v>
      </c>
      <c r="I335" s="45" t="s">
        <v>1782</v>
      </c>
      <c r="J335" s="46" t="s">
        <v>207</v>
      </c>
      <c r="K335" s="47">
        <v>89.95</v>
      </c>
      <c r="L335" s="48" t="s">
        <v>1637</v>
      </c>
      <c r="M335" s="45" t="s">
        <v>6180</v>
      </c>
      <c r="N335" s="45" t="s">
        <v>6181</v>
      </c>
    </row>
    <row r="336" spans="1:14" x14ac:dyDescent="0.25">
      <c r="A336" s="45" t="s">
        <v>5882</v>
      </c>
      <c r="B336" s="45" t="s">
        <v>6174</v>
      </c>
      <c r="C336" s="45" t="s">
        <v>6185</v>
      </c>
      <c r="D336" s="45" t="s">
        <v>6175</v>
      </c>
      <c r="E336" s="45" t="s">
        <v>6182</v>
      </c>
      <c r="F336" s="38" t="s">
        <v>6183</v>
      </c>
      <c r="G336" s="45" t="s">
        <v>6184</v>
      </c>
      <c r="H336" s="46">
        <v>2016</v>
      </c>
      <c r="I336" s="45" t="s">
        <v>2537</v>
      </c>
      <c r="J336" s="46" t="s">
        <v>207</v>
      </c>
      <c r="K336" s="47">
        <v>150</v>
      </c>
      <c r="L336" s="48" t="s">
        <v>1379</v>
      </c>
      <c r="M336" s="45" t="s">
        <v>6186</v>
      </c>
      <c r="N336" s="45" t="s">
        <v>6187</v>
      </c>
    </row>
    <row r="337" spans="1:14" x14ac:dyDescent="0.25">
      <c r="A337" s="45" t="s">
        <v>5882</v>
      </c>
      <c r="B337" s="45" t="s">
        <v>6174</v>
      </c>
      <c r="C337" s="45" t="s">
        <v>6190</v>
      </c>
      <c r="D337" s="45" t="s">
        <v>6175</v>
      </c>
      <c r="E337" s="45" t="s">
        <v>6188</v>
      </c>
      <c r="F337" s="38" t="s">
        <v>6189</v>
      </c>
      <c r="G337" s="45" t="s">
        <v>4654</v>
      </c>
      <c r="H337" s="46">
        <v>2016</v>
      </c>
      <c r="I337" s="45" t="s">
        <v>4593</v>
      </c>
      <c r="J337" s="46" t="s">
        <v>207</v>
      </c>
      <c r="K337" s="47">
        <v>25.95</v>
      </c>
      <c r="L337" s="48" t="s">
        <v>1379</v>
      </c>
      <c r="M337" s="45" t="s">
        <v>4656</v>
      </c>
      <c r="N337" s="45" t="s">
        <v>6191</v>
      </c>
    </row>
    <row r="338" spans="1:14" x14ac:dyDescent="0.25">
      <c r="A338" s="45" t="s">
        <v>5882</v>
      </c>
      <c r="B338" s="45" t="s">
        <v>6174</v>
      </c>
      <c r="C338" s="45" t="s">
        <v>6195</v>
      </c>
      <c r="D338" s="45" t="s">
        <v>6175</v>
      </c>
      <c r="E338" s="45" t="s">
        <v>6192</v>
      </c>
      <c r="F338" s="38" t="s">
        <v>6193</v>
      </c>
      <c r="G338" s="45" t="s">
        <v>6194</v>
      </c>
      <c r="H338" s="46">
        <v>2016</v>
      </c>
      <c r="I338" s="45" t="s">
        <v>1643</v>
      </c>
      <c r="J338" s="46" t="s">
        <v>207</v>
      </c>
      <c r="K338" s="47">
        <v>52.15</v>
      </c>
      <c r="L338" s="48" t="s">
        <v>1379</v>
      </c>
      <c r="M338" s="45" t="s">
        <v>4348</v>
      </c>
      <c r="N338" s="45" t="s">
        <v>6196</v>
      </c>
    </row>
    <row r="339" spans="1:14" x14ac:dyDescent="0.25">
      <c r="A339" s="45" t="s">
        <v>5882</v>
      </c>
      <c r="B339" s="45" t="s">
        <v>6174</v>
      </c>
      <c r="C339" s="45" t="s">
        <v>6200</v>
      </c>
      <c r="D339" s="45" t="s">
        <v>6175</v>
      </c>
      <c r="E339" s="45" t="s">
        <v>6197</v>
      </c>
      <c r="F339" s="38" t="s">
        <v>6198</v>
      </c>
      <c r="G339" s="45" t="s">
        <v>6199</v>
      </c>
      <c r="H339" s="46">
        <v>2016</v>
      </c>
      <c r="I339" s="45" t="s">
        <v>6201</v>
      </c>
      <c r="J339" s="46" t="s">
        <v>207</v>
      </c>
      <c r="K339" s="47">
        <v>155</v>
      </c>
      <c r="L339" s="48" t="s">
        <v>1637</v>
      </c>
      <c r="M339" s="45" t="s">
        <v>5604</v>
      </c>
      <c r="N339" s="45" t="s">
        <v>6202</v>
      </c>
    </row>
    <row r="340" spans="1:14" x14ac:dyDescent="0.25">
      <c r="A340" s="45" t="s">
        <v>5882</v>
      </c>
      <c r="B340" s="45" t="s">
        <v>6174</v>
      </c>
      <c r="C340" s="45" t="s">
        <v>6206</v>
      </c>
      <c r="D340" s="45" t="s">
        <v>6175</v>
      </c>
      <c r="E340" s="45" t="s">
        <v>6203</v>
      </c>
      <c r="F340" s="38" t="s">
        <v>6204</v>
      </c>
      <c r="G340" s="45" t="s">
        <v>6205</v>
      </c>
      <c r="H340" s="46">
        <v>2016</v>
      </c>
      <c r="I340" s="45" t="s">
        <v>2537</v>
      </c>
      <c r="J340" s="46" t="s">
        <v>207</v>
      </c>
      <c r="K340" s="47">
        <v>150</v>
      </c>
      <c r="L340" s="48" t="s">
        <v>1379</v>
      </c>
      <c r="M340" s="45" t="s">
        <v>5489</v>
      </c>
      <c r="N340" s="45" t="s">
        <v>6207</v>
      </c>
    </row>
    <row r="341" spans="1:14" x14ac:dyDescent="0.25">
      <c r="A341" s="45" t="s">
        <v>5882</v>
      </c>
      <c r="B341" s="45" t="s">
        <v>6174</v>
      </c>
      <c r="C341" s="45" t="s">
        <v>6211</v>
      </c>
      <c r="D341" s="45" t="s">
        <v>6175</v>
      </c>
      <c r="E341" s="45" t="s">
        <v>6208</v>
      </c>
      <c r="F341" s="38" t="s">
        <v>6209</v>
      </c>
      <c r="G341" s="45" t="s">
        <v>6210</v>
      </c>
      <c r="H341" s="46">
        <v>2016</v>
      </c>
      <c r="I341" s="45" t="s">
        <v>14</v>
      </c>
      <c r="J341" s="46" t="s">
        <v>207</v>
      </c>
      <c r="K341" s="47">
        <v>180</v>
      </c>
      <c r="L341" s="48" t="s">
        <v>1637</v>
      </c>
      <c r="M341" s="45" t="s">
        <v>6212</v>
      </c>
      <c r="N341" s="45" t="s">
        <v>6213</v>
      </c>
    </row>
    <row r="342" spans="1:14" x14ac:dyDescent="0.25">
      <c r="A342" s="45" t="s">
        <v>5882</v>
      </c>
      <c r="B342" s="45" t="s">
        <v>6174</v>
      </c>
      <c r="C342" s="45" t="s">
        <v>6217</v>
      </c>
      <c r="D342" s="45" t="s">
        <v>6175</v>
      </c>
      <c r="E342" s="45" t="s">
        <v>6214</v>
      </c>
      <c r="F342" s="38" t="s">
        <v>6215</v>
      </c>
      <c r="G342" s="45" t="s">
        <v>6216</v>
      </c>
      <c r="H342" s="46">
        <v>2016</v>
      </c>
      <c r="I342" s="45" t="s">
        <v>14</v>
      </c>
      <c r="J342" s="46" t="s">
        <v>207</v>
      </c>
      <c r="K342" s="47">
        <v>140</v>
      </c>
      <c r="L342" s="48" t="s">
        <v>1637</v>
      </c>
      <c r="M342" s="45" t="s">
        <v>4493</v>
      </c>
      <c r="N342" s="45" t="s">
        <v>6218</v>
      </c>
    </row>
    <row r="343" spans="1:14" x14ac:dyDescent="0.25">
      <c r="A343" s="45" t="s">
        <v>5882</v>
      </c>
      <c r="B343" s="45" t="s">
        <v>6174</v>
      </c>
      <c r="C343" s="45" t="s">
        <v>6222</v>
      </c>
      <c r="D343" s="45" t="s">
        <v>6175</v>
      </c>
      <c r="E343" s="45" t="s">
        <v>6219</v>
      </c>
      <c r="F343" s="38" t="s">
        <v>6220</v>
      </c>
      <c r="G343" s="45" t="s">
        <v>6221</v>
      </c>
      <c r="H343" s="46">
        <v>2016</v>
      </c>
      <c r="I343" s="45" t="s">
        <v>6223</v>
      </c>
      <c r="J343" s="46" t="s">
        <v>207</v>
      </c>
      <c r="K343" s="47">
        <v>195</v>
      </c>
      <c r="L343" s="48" t="s">
        <v>1379</v>
      </c>
      <c r="M343" s="45" t="s">
        <v>6224</v>
      </c>
      <c r="N343" s="45" t="s">
        <v>6225</v>
      </c>
    </row>
    <row r="344" spans="1:14" x14ac:dyDescent="0.25">
      <c r="A344" s="45" t="s">
        <v>5882</v>
      </c>
      <c r="B344" s="45" t="s">
        <v>6174</v>
      </c>
      <c r="C344" s="45" t="s">
        <v>6229</v>
      </c>
      <c r="D344" s="45" t="s">
        <v>6175</v>
      </c>
      <c r="E344" s="45" t="s">
        <v>6226</v>
      </c>
      <c r="F344" s="38" t="s">
        <v>6227</v>
      </c>
      <c r="G344" s="45" t="s">
        <v>6228</v>
      </c>
      <c r="H344" s="46">
        <v>2016</v>
      </c>
      <c r="I344" s="45" t="s">
        <v>1631</v>
      </c>
      <c r="J344" s="46" t="s">
        <v>207</v>
      </c>
      <c r="K344" s="47">
        <v>35</v>
      </c>
      <c r="L344" s="48" t="s">
        <v>1379</v>
      </c>
      <c r="M344" s="45" t="s">
        <v>6230</v>
      </c>
      <c r="N344" s="45" t="s">
        <v>6231</v>
      </c>
    </row>
    <row r="345" spans="1:14" x14ac:dyDescent="0.25">
      <c r="A345" s="45" t="s">
        <v>5882</v>
      </c>
      <c r="B345" s="45" t="s">
        <v>5883</v>
      </c>
      <c r="C345" s="59" t="s">
        <v>6235</v>
      </c>
      <c r="D345" s="45" t="s">
        <v>5884</v>
      </c>
      <c r="E345" s="57" t="s">
        <v>6232</v>
      </c>
      <c r="F345" s="58" t="s">
        <v>6233</v>
      </c>
      <c r="G345" s="57" t="s">
        <v>6234</v>
      </c>
      <c r="H345" s="60">
        <v>2016</v>
      </c>
      <c r="I345" s="57" t="s">
        <v>6236</v>
      </c>
      <c r="J345" s="49" t="s">
        <v>207</v>
      </c>
      <c r="K345" s="52">
        <v>21.95</v>
      </c>
      <c r="L345" s="61" t="s">
        <v>1379</v>
      </c>
      <c r="M345" s="62"/>
      <c r="N345" s="59" t="s">
        <v>6237</v>
      </c>
    </row>
    <row r="346" spans="1:14" x14ac:dyDescent="0.25">
      <c r="A346" s="45" t="s">
        <v>5882</v>
      </c>
      <c r="B346" s="45" t="s">
        <v>5883</v>
      </c>
      <c r="C346" s="59" t="s">
        <v>6240</v>
      </c>
      <c r="D346" s="45" t="s">
        <v>5884</v>
      </c>
      <c r="E346" s="57" t="s">
        <v>6238</v>
      </c>
      <c r="F346" s="58" t="s">
        <v>6239</v>
      </c>
      <c r="G346" s="57" t="s">
        <v>6234</v>
      </c>
      <c r="H346" s="60">
        <v>2016</v>
      </c>
      <c r="I346" s="57" t="s">
        <v>6236</v>
      </c>
      <c r="J346" s="49" t="s">
        <v>207</v>
      </c>
      <c r="K346" s="52">
        <v>26.95</v>
      </c>
      <c r="L346" s="61" t="s">
        <v>1379</v>
      </c>
      <c r="M346" s="62"/>
      <c r="N346" s="59" t="s">
        <v>6241</v>
      </c>
    </row>
    <row r="347" spans="1:14" x14ac:dyDescent="0.25">
      <c r="A347" s="45" t="s">
        <v>5882</v>
      </c>
      <c r="B347" s="45" t="s">
        <v>5883</v>
      </c>
      <c r="C347" s="59" t="s">
        <v>6245</v>
      </c>
      <c r="D347" s="45" t="s">
        <v>5884</v>
      </c>
      <c r="E347" s="57" t="s">
        <v>6242</v>
      </c>
      <c r="F347" s="58" t="s">
        <v>6243</v>
      </c>
      <c r="G347" s="57" t="s">
        <v>6244</v>
      </c>
      <c r="H347" s="60">
        <v>2016</v>
      </c>
      <c r="I347" s="57" t="s">
        <v>5227</v>
      </c>
      <c r="J347" s="49" t="s">
        <v>207</v>
      </c>
      <c r="K347" s="52">
        <v>36</v>
      </c>
      <c r="L347" s="61" t="s">
        <v>1637</v>
      </c>
      <c r="M347" s="62" t="s">
        <v>6246</v>
      </c>
      <c r="N347" s="59" t="s">
        <v>6247</v>
      </c>
    </row>
    <row r="348" spans="1:14" x14ac:dyDescent="0.25">
      <c r="A348" s="45" t="s">
        <v>5882</v>
      </c>
      <c r="B348" s="45" t="s">
        <v>5883</v>
      </c>
      <c r="C348" s="59" t="s">
        <v>6251</v>
      </c>
      <c r="D348" s="45" t="s">
        <v>5884</v>
      </c>
      <c r="E348" s="57" t="s">
        <v>6248</v>
      </c>
      <c r="F348" s="58" t="s">
        <v>6249</v>
      </c>
      <c r="G348" s="57" t="s">
        <v>6250</v>
      </c>
      <c r="H348" s="60">
        <v>2016</v>
      </c>
      <c r="I348" s="57" t="s">
        <v>5523</v>
      </c>
      <c r="J348" s="49" t="s">
        <v>207</v>
      </c>
      <c r="K348" s="52">
        <v>216.25</v>
      </c>
      <c r="L348" s="61" t="s">
        <v>1637</v>
      </c>
      <c r="M348" s="62" t="s">
        <v>4825</v>
      </c>
      <c r="N348" s="59" t="s">
        <v>1280</v>
      </c>
    </row>
    <row r="349" spans="1:14" x14ac:dyDescent="0.25">
      <c r="A349" s="45" t="s">
        <v>5882</v>
      </c>
      <c r="B349" s="45" t="s">
        <v>5883</v>
      </c>
      <c r="C349" s="59" t="s">
        <v>6255</v>
      </c>
      <c r="D349" s="45" t="s">
        <v>5884</v>
      </c>
      <c r="E349" s="57" t="s">
        <v>6252</v>
      </c>
      <c r="F349" s="58" t="s">
        <v>6253</v>
      </c>
      <c r="G349" s="57" t="s">
        <v>6254</v>
      </c>
      <c r="H349" s="60">
        <v>2016</v>
      </c>
      <c r="I349" s="57" t="s">
        <v>4593</v>
      </c>
      <c r="J349" s="49" t="s">
        <v>207</v>
      </c>
      <c r="K349" s="52">
        <v>160</v>
      </c>
      <c r="L349" s="61" t="s">
        <v>1637</v>
      </c>
      <c r="M349" s="62" t="s">
        <v>4461</v>
      </c>
      <c r="N349" s="59" t="s">
        <v>6256</v>
      </c>
    </row>
    <row r="350" spans="1:14" x14ac:dyDescent="0.25">
      <c r="A350" s="45" t="s">
        <v>5882</v>
      </c>
      <c r="B350" s="45" t="s">
        <v>5883</v>
      </c>
      <c r="C350" s="59" t="s">
        <v>6260</v>
      </c>
      <c r="D350" s="45" t="s">
        <v>5884</v>
      </c>
      <c r="E350" s="57" t="s">
        <v>6257</v>
      </c>
      <c r="F350" s="58" t="s">
        <v>6258</v>
      </c>
      <c r="G350" s="57" t="s">
        <v>6259</v>
      </c>
      <c r="H350" s="60">
        <v>2016</v>
      </c>
      <c r="I350" s="57" t="s">
        <v>4593</v>
      </c>
      <c r="J350" s="49" t="s">
        <v>207</v>
      </c>
      <c r="K350" s="52">
        <v>160</v>
      </c>
      <c r="L350" s="61" t="s">
        <v>1637</v>
      </c>
      <c r="M350" s="62" t="s">
        <v>6261</v>
      </c>
      <c r="N350" s="59" t="s">
        <v>6262</v>
      </c>
    </row>
    <row r="351" spans="1:14" x14ac:dyDescent="0.25">
      <c r="A351" s="45" t="s">
        <v>5882</v>
      </c>
      <c r="B351" s="45" t="s">
        <v>5883</v>
      </c>
      <c r="C351" s="59" t="s">
        <v>6266</v>
      </c>
      <c r="D351" s="45" t="s">
        <v>5884</v>
      </c>
      <c r="E351" s="57" t="s">
        <v>6263</v>
      </c>
      <c r="F351" s="58" t="s">
        <v>6264</v>
      </c>
      <c r="G351" s="57" t="s">
        <v>6265</v>
      </c>
      <c r="H351" s="60">
        <v>2016</v>
      </c>
      <c r="I351" s="57" t="s">
        <v>5060</v>
      </c>
      <c r="J351" s="49" t="s">
        <v>207</v>
      </c>
      <c r="K351" s="52">
        <v>265</v>
      </c>
      <c r="L351" s="61" t="s">
        <v>1637</v>
      </c>
      <c r="M351" s="62" t="s">
        <v>6267</v>
      </c>
      <c r="N351" s="59" t="s">
        <v>6268</v>
      </c>
    </row>
    <row r="352" spans="1:14" x14ac:dyDescent="0.25">
      <c r="A352" s="45" t="s">
        <v>5882</v>
      </c>
      <c r="B352" s="45" t="s">
        <v>5883</v>
      </c>
      <c r="C352" s="59" t="s">
        <v>6272</v>
      </c>
      <c r="D352" s="45" t="s">
        <v>5884</v>
      </c>
      <c r="E352" s="57" t="s">
        <v>6269</v>
      </c>
      <c r="F352" s="58" t="s">
        <v>6270</v>
      </c>
      <c r="G352" s="57" t="s">
        <v>6271</v>
      </c>
      <c r="H352" s="60">
        <v>2016</v>
      </c>
      <c r="I352" s="57" t="s">
        <v>6273</v>
      </c>
      <c r="J352" s="49" t="s">
        <v>207</v>
      </c>
      <c r="K352" s="52">
        <v>150</v>
      </c>
      <c r="L352" s="61" t="s">
        <v>1637</v>
      </c>
      <c r="M352" s="62" t="s">
        <v>6267</v>
      </c>
      <c r="N352" s="59" t="s">
        <v>6274</v>
      </c>
    </row>
    <row r="353" spans="1:14" x14ac:dyDescent="0.25">
      <c r="A353" s="45" t="s">
        <v>5882</v>
      </c>
      <c r="B353" s="45" t="s">
        <v>5883</v>
      </c>
      <c r="C353" s="59" t="s">
        <v>6277</v>
      </c>
      <c r="D353" s="45" t="s">
        <v>5884</v>
      </c>
      <c r="E353" s="57" t="s">
        <v>6275</v>
      </c>
      <c r="F353" s="58" t="s">
        <v>6276</v>
      </c>
      <c r="G353" s="57" t="s">
        <v>6265</v>
      </c>
      <c r="H353" s="60">
        <v>2016</v>
      </c>
      <c r="I353" s="57" t="s">
        <v>5060</v>
      </c>
      <c r="J353" s="49" t="s">
        <v>207</v>
      </c>
      <c r="K353" s="52">
        <v>265</v>
      </c>
      <c r="L353" s="61" t="s">
        <v>1637</v>
      </c>
      <c r="M353" s="62" t="s">
        <v>6086</v>
      </c>
      <c r="N353" s="59" t="s">
        <v>6278</v>
      </c>
    </row>
    <row r="354" spans="1:14" x14ac:dyDescent="0.25">
      <c r="A354" s="45" t="s">
        <v>5882</v>
      </c>
      <c r="B354" s="45" t="s">
        <v>5883</v>
      </c>
      <c r="C354" s="59" t="s">
        <v>6280</v>
      </c>
      <c r="D354" s="45" t="s">
        <v>5884</v>
      </c>
      <c r="E354" s="57" t="s">
        <v>56</v>
      </c>
      <c r="F354" s="58" t="s">
        <v>6279</v>
      </c>
      <c r="G354" s="57" t="s">
        <v>55</v>
      </c>
      <c r="H354" s="60">
        <v>2016</v>
      </c>
      <c r="I354" s="57" t="s">
        <v>14</v>
      </c>
      <c r="J354" s="49" t="s">
        <v>207</v>
      </c>
      <c r="K354" s="52">
        <v>57.99</v>
      </c>
      <c r="L354" s="61" t="s">
        <v>1379</v>
      </c>
      <c r="M354" s="62" t="s">
        <v>5616</v>
      </c>
      <c r="N354" s="59" t="s">
        <v>6281</v>
      </c>
    </row>
    <row r="355" spans="1:14" x14ac:dyDescent="0.25">
      <c r="A355" s="45" t="s">
        <v>5882</v>
      </c>
      <c r="B355" s="45" t="s">
        <v>5883</v>
      </c>
      <c r="C355" s="59" t="s">
        <v>6285</v>
      </c>
      <c r="D355" s="45" t="s">
        <v>5884</v>
      </c>
      <c r="E355" s="57" t="s">
        <v>6282</v>
      </c>
      <c r="F355" s="58" t="s">
        <v>6283</v>
      </c>
      <c r="G355" s="57" t="s">
        <v>6284</v>
      </c>
      <c r="H355" s="60">
        <v>2016</v>
      </c>
      <c r="I355" s="57" t="s">
        <v>6286</v>
      </c>
      <c r="J355" s="49" t="s">
        <v>207</v>
      </c>
      <c r="K355" s="52">
        <v>61.95</v>
      </c>
      <c r="L355" s="61" t="s">
        <v>1379</v>
      </c>
      <c r="M355" s="62" t="s">
        <v>5054</v>
      </c>
      <c r="N355" s="59" t="s">
        <v>6287</v>
      </c>
    </row>
    <row r="356" spans="1:14" x14ac:dyDescent="0.25">
      <c r="A356" s="45" t="s">
        <v>5882</v>
      </c>
      <c r="B356" s="45" t="s">
        <v>5883</v>
      </c>
      <c r="C356" s="59" t="s">
        <v>6291</v>
      </c>
      <c r="D356" s="45" t="s">
        <v>5884</v>
      </c>
      <c r="E356" s="57" t="s">
        <v>6288</v>
      </c>
      <c r="F356" s="58" t="s">
        <v>6289</v>
      </c>
      <c r="G356" s="57" t="s">
        <v>6290</v>
      </c>
      <c r="H356" s="60">
        <v>2016</v>
      </c>
      <c r="I356" s="57" t="s">
        <v>2537</v>
      </c>
      <c r="J356" s="49" t="s">
        <v>207</v>
      </c>
      <c r="K356" s="52">
        <v>125</v>
      </c>
      <c r="L356" s="61" t="s">
        <v>1637</v>
      </c>
      <c r="M356" s="62" t="s">
        <v>6292</v>
      </c>
      <c r="N356" s="59" t="s">
        <v>6293</v>
      </c>
    </row>
    <row r="357" spans="1:14" x14ac:dyDescent="0.25">
      <c r="A357" s="45" t="s">
        <v>5882</v>
      </c>
      <c r="B357" s="45" t="s">
        <v>5883</v>
      </c>
      <c r="C357" s="59" t="s">
        <v>6297</v>
      </c>
      <c r="D357" s="45" t="s">
        <v>5884</v>
      </c>
      <c r="E357" s="57" t="s">
        <v>6294</v>
      </c>
      <c r="F357" s="58" t="s">
        <v>6295</v>
      </c>
      <c r="G357" s="57" t="s">
        <v>6296</v>
      </c>
      <c r="H357" s="60">
        <v>2016</v>
      </c>
      <c r="I357" s="57" t="s">
        <v>5060</v>
      </c>
      <c r="J357" s="49" t="s">
        <v>207</v>
      </c>
      <c r="K357" s="52">
        <v>265</v>
      </c>
      <c r="L357" s="61" t="s">
        <v>1637</v>
      </c>
      <c r="M357" s="62" t="s">
        <v>6298</v>
      </c>
      <c r="N357" s="59" t="s">
        <v>6299</v>
      </c>
    </row>
    <row r="358" spans="1:14" x14ac:dyDescent="0.25">
      <c r="A358" s="45" t="s">
        <v>5882</v>
      </c>
      <c r="B358" s="45" t="s">
        <v>6174</v>
      </c>
      <c r="C358" s="59" t="s">
        <v>6303</v>
      </c>
      <c r="D358" s="45" t="s">
        <v>6175</v>
      </c>
      <c r="E358" s="57" t="s">
        <v>6300</v>
      </c>
      <c r="F358" s="58" t="s">
        <v>6301</v>
      </c>
      <c r="G358" s="57" t="s">
        <v>6302</v>
      </c>
      <c r="H358" s="60">
        <v>2016</v>
      </c>
      <c r="I358" s="57" t="s">
        <v>5060</v>
      </c>
      <c r="J358" s="49" t="s">
        <v>207</v>
      </c>
      <c r="K358" s="52">
        <v>220</v>
      </c>
      <c r="L358" s="61" t="s">
        <v>1637</v>
      </c>
      <c r="M358" s="62" t="s">
        <v>4819</v>
      </c>
      <c r="N358" s="59" t="s">
        <v>1280</v>
      </c>
    </row>
    <row r="359" spans="1:14" x14ac:dyDescent="0.25">
      <c r="A359" s="45" t="s">
        <v>5882</v>
      </c>
      <c r="B359" s="45" t="s">
        <v>6174</v>
      </c>
      <c r="C359" s="59" t="s">
        <v>6307</v>
      </c>
      <c r="D359" s="45" t="s">
        <v>6175</v>
      </c>
      <c r="E359" s="57" t="s">
        <v>6304</v>
      </c>
      <c r="F359" s="58" t="s">
        <v>6305</v>
      </c>
      <c r="G359" s="57" t="s">
        <v>6306</v>
      </c>
      <c r="H359" s="60">
        <v>2016</v>
      </c>
      <c r="I359" s="57" t="s">
        <v>2844</v>
      </c>
      <c r="J359" s="49" t="s">
        <v>207</v>
      </c>
      <c r="K359" s="52">
        <v>100</v>
      </c>
      <c r="L359" s="61" t="s">
        <v>1637</v>
      </c>
      <c r="M359" s="62" t="s">
        <v>6308</v>
      </c>
      <c r="N359" s="59" t="s">
        <v>6309</v>
      </c>
    </row>
    <row r="360" spans="1:14" x14ac:dyDescent="0.25">
      <c r="A360" s="45" t="s">
        <v>5882</v>
      </c>
      <c r="B360" s="45" t="s">
        <v>6174</v>
      </c>
      <c r="C360" s="59" t="s">
        <v>6313</v>
      </c>
      <c r="D360" s="45" t="s">
        <v>6175</v>
      </c>
      <c r="E360" s="57" t="s">
        <v>6310</v>
      </c>
      <c r="F360" s="58" t="s">
        <v>6311</v>
      </c>
      <c r="G360" s="57" t="s">
        <v>6312</v>
      </c>
      <c r="H360" s="60">
        <v>2016</v>
      </c>
      <c r="I360" s="57" t="s">
        <v>1782</v>
      </c>
      <c r="J360" s="49" t="s">
        <v>207</v>
      </c>
      <c r="K360" s="52">
        <v>59.95</v>
      </c>
      <c r="L360" s="61" t="s">
        <v>1379</v>
      </c>
      <c r="M360" s="62" t="s">
        <v>6298</v>
      </c>
      <c r="N360" s="59" t="s">
        <v>6314</v>
      </c>
    </row>
    <row r="361" spans="1:14" x14ac:dyDescent="0.25">
      <c r="A361" s="45" t="s">
        <v>5882</v>
      </c>
      <c r="B361" s="45" t="s">
        <v>6174</v>
      </c>
      <c r="C361" s="59" t="s">
        <v>6318</v>
      </c>
      <c r="D361" s="45" t="s">
        <v>6175</v>
      </c>
      <c r="E361" s="57" t="s">
        <v>6315</v>
      </c>
      <c r="F361" s="58" t="s">
        <v>6316</v>
      </c>
      <c r="G361" s="57" t="s">
        <v>6317</v>
      </c>
      <c r="H361" s="60">
        <v>2016</v>
      </c>
      <c r="I361" s="57" t="s">
        <v>6319</v>
      </c>
      <c r="J361" s="49" t="s">
        <v>207</v>
      </c>
      <c r="K361" s="52">
        <v>22</v>
      </c>
      <c r="L361" s="61" t="s">
        <v>1379</v>
      </c>
      <c r="M361" s="62"/>
      <c r="N361" s="59" t="s">
        <v>6320</v>
      </c>
    </row>
    <row r="362" spans="1:14" x14ac:dyDescent="0.25">
      <c r="A362" s="45" t="s">
        <v>5882</v>
      </c>
      <c r="B362" s="45" t="s">
        <v>5883</v>
      </c>
      <c r="C362" s="76" t="s">
        <v>6324</v>
      </c>
      <c r="D362" s="45" t="s">
        <v>5884</v>
      </c>
      <c r="E362" s="74" t="s">
        <v>6321</v>
      </c>
      <c r="F362" s="38" t="s">
        <v>6322</v>
      </c>
      <c r="G362" s="74" t="s">
        <v>6323</v>
      </c>
      <c r="H362" s="74" t="s">
        <v>4293</v>
      </c>
      <c r="I362" s="74" t="s">
        <v>6325</v>
      </c>
      <c r="J362" s="74" t="s">
        <v>207</v>
      </c>
      <c r="K362" s="77">
        <v>24.99</v>
      </c>
      <c r="L362" s="78" t="s">
        <v>1379</v>
      </c>
      <c r="M362" s="74" t="s">
        <v>5150</v>
      </c>
      <c r="N362" s="74" t="s">
        <v>6326</v>
      </c>
    </row>
    <row r="363" spans="1:14" x14ac:dyDescent="0.25">
      <c r="A363" s="45" t="s">
        <v>5882</v>
      </c>
      <c r="B363" s="45" t="s">
        <v>5883</v>
      </c>
      <c r="C363" s="76" t="s">
        <v>6330</v>
      </c>
      <c r="D363" s="45" t="s">
        <v>5884</v>
      </c>
      <c r="E363" s="74" t="s">
        <v>6327</v>
      </c>
      <c r="F363" s="38" t="s">
        <v>6328</v>
      </c>
      <c r="G363" s="74" t="s">
        <v>6329</v>
      </c>
      <c r="H363" s="74" t="s">
        <v>4293</v>
      </c>
      <c r="I363" s="74" t="s">
        <v>4479</v>
      </c>
      <c r="J363" s="74" t="s">
        <v>207</v>
      </c>
      <c r="K363" s="77">
        <v>120</v>
      </c>
      <c r="L363" s="78" t="s">
        <v>1637</v>
      </c>
      <c r="M363" s="74" t="s">
        <v>4371</v>
      </c>
      <c r="N363" s="74" t="s">
        <v>6331</v>
      </c>
    </row>
    <row r="364" spans="1:14" x14ac:dyDescent="0.25">
      <c r="A364" s="45" t="s">
        <v>5882</v>
      </c>
      <c r="B364" s="45" t="s">
        <v>5883</v>
      </c>
      <c r="C364" s="76" t="s">
        <v>6335</v>
      </c>
      <c r="D364" s="45" t="s">
        <v>5884</v>
      </c>
      <c r="E364" s="74" t="s">
        <v>6332</v>
      </c>
      <c r="F364" s="38" t="s">
        <v>6333</v>
      </c>
      <c r="G364" s="74" t="s">
        <v>6334</v>
      </c>
      <c r="H364" s="74" t="s">
        <v>4293</v>
      </c>
      <c r="I364" s="74" t="s">
        <v>2113</v>
      </c>
      <c r="J364" s="74" t="s">
        <v>207</v>
      </c>
      <c r="K364" s="77">
        <v>135</v>
      </c>
      <c r="L364" s="78" t="s">
        <v>1379</v>
      </c>
      <c r="M364" s="74" t="s">
        <v>4461</v>
      </c>
      <c r="N364" s="74" t="s">
        <v>6336</v>
      </c>
    </row>
    <row r="365" spans="1:14" x14ac:dyDescent="0.25">
      <c r="A365" s="45" t="s">
        <v>5882</v>
      </c>
      <c r="B365" s="45" t="s">
        <v>5883</v>
      </c>
      <c r="C365" s="76" t="s">
        <v>6340</v>
      </c>
      <c r="D365" s="45" t="s">
        <v>5884</v>
      </c>
      <c r="E365" s="74" t="s">
        <v>6337</v>
      </c>
      <c r="F365" s="38" t="s">
        <v>6338</v>
      </c>
      <c r="G365" s="74" t="s">
        <v>6339</v>
      </c>
      <c r="H365" s="74" t="s">
        <v>4293</v>
      </c>
      <c r="I365" s="74" t="s">
        <v>2113</v>
      </c>
      <c r="J365" s="74" t="s">
        <v>207</v>
      </c>
      <c r="K365" s="77">
        <v>99.99</v>
      </c>
      <c r="L365" s="78" t="s">
        <v>6341</v>
      </c>
      <c r="M365" s="74" t="s">
        <v>4473</v>
      </c>
      <c r="N365" s="74" t="s">
        <v>6342</v>
      </c>
    </row>
    <row r="366" spans="1:14" x14ac:dyDescent="0.25">
      <c r="A366" s="45" t="s">
        <v>5882</v>
      </c>
      <c r="B366" s="45" t="s">
        <v>5883</v>
      </c>
      <c r="C366" s="76" t="s">
        <v>6346</v>
      </c>
      <c r="D366" s="45" t="s">
        <v>5884</v>
      </c>
      <c r="E366" s="74" t="s">
        <v>6343</v>
      </c>
      <c r="F366" s="38" t="s">
        <v>6344</v>
      </c>
      <c r="G366" s="74" t="s">
        <v>6345</v>
      </c>
      <c r="H366" s="74" t="s">
        <v>4293</v>
      </c>
      <c r="I366" s="74" t="s">
        <v>2113</v>
      </c>
      <c r="J366" s="74" t="s">
        <v>207</v>
      </c>
      <c r="K366" s="77">
        <v>155</v>
      </c>
      <c r="L366" s="78" t="s">
        <v>1379</v>
      </c>
      <c r="M366" s="74" t="s">
        <v>6347</v>
      </c>
      <c r="N366" s="74" t="s">
        <v>6348</v>
      </c>
    </row>
    <row r="367" spans="1:14" x14ac:dyDescent="0.25">
      <c r="A367" s="45" t="s">
        <v>5882</v>
      </c>
      <c r="B367" s="45" t="s">
        <v>5883</v>
      </c>
      <c r="C367" s="76" t="s">
        <v>6352</v>
      </c>
      <c r="D367" s="45" t="s">
        <v>5884</v>
      </c>
      <c r="E367" s="74" t="s">
        <v>6349</v>
      </c>
      <c r="F367" s="38" t="s">
        <v>6350</v>
      </c>
      <c r="G367" s="74" t="s">
        <v>6351</v>
      </c>
      <c r="H367" s="74" t="s">
        <v>4293</v>
      </c>
      <c r="I367" s="74" t="s">
        <v>6353</v>
      </c>
      <c r="J367" s="74" t="s">
        <v>207</v>
      </c>
      <c r="K367" s="77">
        <v>175</v>
      </c>
      <c r="L367" s="78" t="s">
        <v>1637</v>
      </c>
      <c r="M367" s="74" t="s">
        <v>4516</v>
      </c>
      <c r="N367" s="74" t="s">
        <v>6354</v>
      </c>
    </row>
    <row r="368" spans="1:14" x14ac:dyDescent="0.25">
      <c r="A368" s="45" t="s">
        <v>5882</v>
      </c>
      <c r="B368" s="45" t="s">
        <v>5883</v>
      </c>
      <c r="C368" s="76" t="s">
        <v>6358</v>
      </c>
      <c r="D368" s="45" t="s">
        <v>5884</v>
      </c>
      <c r="E368" s="74" t="s">
        <v>6355</v>
      </c>
      <c r="F368" s="38" t="s">
        <v>6356</v>
      </c>
      <c r="G368" s="74" t="s">
        <v>6357</v>
      </c>
      <c r="H368" s="74" t="s">
        <v>4293</v>
      </c>
      <c r="I368" s="74" t="s">
        <v>5204</v>
      </c>
      <c r="J368" s="74" t="s">
        <v>207</v>
      </c>
      <c r="K368" s="77">
        <v>75</v>
      </c>
      <c r="L368" s="78" t="s">
        <v>6341</v>
      </c>
      <c r="M368" s="74" t="s">
        <v>6359</v>
      </c>
      <c r="N368" s="74" t="s">
        <v>6360</v>
      </c>
    </row>
    <row r="369" spans="1:14" x14ac:dyDescent="0.25">
      <c r="A369" s="45" t="s">
        <v>5882</v>
      </c>
      <c r="B369" s="45" t="s">
        <v>6174</v>
      </c>
      <c r="C369" s="76" t="s">
        <v>6364</v>
      </c>
      <c r="D369" s="45" t="s">
        <v>6175</v>
      </c>
      <c r="E369" s="74" t="s">
        <v>6361</v>
      </c>
      <c r="F369" s="75" t="s">
        <v>6362</v>
      </c>
      <c r="G369" s="74" t="s">
        <v>6363</v>
      </c>
      <c r="H369" s="74">
        <v>2016</v>
      </c>
      <c r="I369" s="74" t="s">
        <v>5060</v>
      </c>
      <c r="J369" s="74" t="s">
        <v>207</v>
      </c>
      <c r="K369" s="77">
        <v>285</v>
      </c>
      <c r="L369" s="78" t="s">
        <v>1637</v>
      </c>
      <c r="M369" s="74">
        <v>628</v>
      </c>
      <c r="N369" s="74" t="s">
        <v>6365</v>
      </c>
    </row>
    <row r="370" spans="1:14" x14ac:dyDescent="0.25">
      <c r="A370" s="45" t="s">
        <v>5882</v>
      </c>
      <c r="B370" s="45" t="s">
        <v>6174</v>
      </c>
      <c r="C370" s="76" t="s">
        <v>6369</v>
      </c>
      <c r="D370" s="45" t="s">
        <v>6175</v>
      </c>
      <c r="E370" s="74" t="s">
        <v>6366</v>
      </c>
      <c r="F370" s="75" t="s">
        <v>6367</v>
      </c>
      <c r="G370" s="74" t="s">
        <v>6368</v>
      </c>
      <c r="H370" s="74">
        <v>2016</v>
      </c>
      <c r="I370" s="74" t="s">
        <v>2537</v>
      </c>
      <c r="J370" s="74" t="s">
        <v>207</v>
      </c>
      <c r="K370" s="77">
        <v>160</v>
      </c>
      <c r="L370" s="78" t="s">
        <v>1379</v>
      </c>
      <c r="M370" s="74">
        <v>868</v>
      </c>
      <c r="N370" s="74" t="s">
        <v>6370</v>
      </c>
    </row>
    <row r="371" spans="1:14" x14ac:dyDescent="0.25">
      <c r="A371" s="74" t="s">
        <v>5882</v>
      </c>
      <c r="B371" s="74" t="s">
        <v>6371</v>
      </c>
      <c r="C371" s="76" t="s">
        <v>6376</v>
      </c>
      <c r="D371" s="74" t="s">
        <v>6372</v>
      </c>
      <c r="E371" s="74" t="s">
        <v>6373</v>
      </c>
      <c r="F371" s="75" t="s">
        <v>6374</v>
      </c>
      <c r="G371" s="74" t="s">
        <v>6375</v>
      </c>
      <c r="H371" s="74" t="s">
        <v>4293</v>
      </c>
      <c r="I371" s="74" t="s">
        <v>2537</v>
      </c>
      <c r="J371" s="74" t="s">
        <v>207</v>
      </c>
      <c r="K371" s="77">
        <v>99.95</v>
      </c>
      <c r="L371" s="78" t="s">
        <v>1380</v>
      </c>
      <c r="M371" s="74" t="s">
        <v>6377</v>
      </c>
      <c r="N371" s="74" t="s">
        <v>6378</v>
      </c>
    </row>
    <row r="372" spans="1:14" x14ac:dyDescent="0.25">
      <c r="A372" s="45" t="s">
        <v>5882</v>
      </c>
      <c r="B372" s="45" t="s">
        <v>6174</v>
      </c>
      <c r="C372" s="69" t="s">
        <v>6384</v>
      </c>
      <c r="D372" s="45" t="s">
        <v>6380</v>
      </c>
      <c r="E372" s="71" t="s">
        <v>6381</v>
      </c>
      <c r="F372" s="79" t="s">
        <v>6382</v>
      </c>
      <c r="G372" s="63" t="s">
        <v>6383</v>
      </c>
      <c r="H372" s="65">
        <v>2016</v>
      </c>
      <c r="I372" s="63" t="s">
        <v>2113</v>
      </c>
      <c r="J372" s="66" t="s">
        <v>207</v>
      </c>
      <c r="K372" s="67">
        <v>54.99</v>
      </c>
      <c r="L372" s="68" t="s">
        <v>1379</v>
      </c>
      <c r="M372" s="69" t="s">
        <v>5150</v>
      </c>
      <c r="N372" s="63" t="s">
        <v>6385</v>
      </c>
    </row>
    <row r="373" spans="1:14" x14ac:dyDescent="0.25">
      <c r="A373" s="45" t="s">
        <v>5882</v>
      </c>
      <c r="B373" s="45" t="s">
        <v>6174</v>
      </c>
      <c r="C373" s="63" t="s">
        <v>6389</v>
      </c>
      <c r="D373" s="45" t="s">
        <v>6380</v>
      </c>
      <c r="E373" s="63" t="s">
        <v>6386</v>
      </c>
      <c r="F373" s="64" t="s">
        <v>6387</v>
      </c>
      <c r="G373" s="63" t="s">
        <v>6388</v>
      </c>
      <c r="H373" s="65">
        <v>2016</v>
      </c>
      <c r="I373" s="63" t="s">
        <v>1782</v>
      </c>
      <c r="J373" s="66" t="s">
        <v>207</v>
      </c>
      <c r="K373" s="67">
        <v>299.95</v>
      </c>
      <c r="L373" s="68" t="s">
        <v>1637</v>
      </c>
      <c r="M373" s="69" t="s">
        <v>6390</v>
      </c>
      <c r="N373" s="70" t="s">
        <v>1280</v>
      </c>
    </row>
    <row r="374" spans="1:14" x14ac:dyDescent="0.25">
      <c r="A374" s="45" t="s">
        <v>5882</v>
      </c>
      <c r="B374" s="45" t="s">
        <v>6174</v>
      </c>
      <c r="C374" s="69" t="s">
        <v>6394</v>
      </c>
      <c r="D374" s="45" t="s">
        <v>6380</v>
      </c>
      <c r="E374" s="63" t="s">
        <v>6391</v>
      </c>
      <c r="F374" s="79" t="s">
        <v>6392</v>
      </c>
      <c r="G374" s="63" t="s">
        <v>6393</v>
      </c>
      <c r="H374" s="65">
        <v>2016</v>
      </c>
      <c r="I374" s="63" t="s">
        <v>4593</v>
      </c>
      <c r="J374" s="66" t="s">
        <v>207</v>
      </c>
      <c r="K374" s="67">
        <v>52.95</v>
      </c>
      <c r="L374" s="68" t="s">
        <v>1379</v>
      </c>
      <c r="M374" s="69" t="s">
        <v>4650</v>
      </c>
      <c r="N374" s="63" t="s">
        <v>6395</v>
      </c>
    </row>
    <row r="375" spans="1:14" x14ac:dyDescent="0.25">
      <c r="A375" s="45" t="s">
        <v>5882</v>
      </c>
      <c r="B375" s="45" t="s">
        <v>6174</v>
      </c>
      <c r="C375" s="63" t="s">
        <v>6399</v>
      </c>
      <c r="D375" s="45" t="s">
        <v>6380</v>
      </c>
      <c r="E375" s="63" t="s">
        <v>6396</v>
      </c>
      <c r="F375" s="64" t="s">
        <v>6397</v>
      </c>
      <c r="G375" s="63" t="s">
        <v>6398</v>
      </c>
      <c r="H375" s="65">
        <v>2016</v>
      </c>
      <c r="I375" s="63" t="s">
        <v>1782</v>
      </c>
      <c r="J375" s="66" t="s">
        <v>207</v>
      </c>
      <c r="K375" s="67">
        <v>149.94999999999999</v>
      </c>
      <c r="L375" s="68" t="s">
        <v>1637</v>
      </c>
      <c r="M375" s="69" t="s">
        <v>6400</v>
      </c>
      <c r="N375" s="70" t="s">
        <v>6401</v>
      </c>
    </row>
    <row r="376" spans="1:14" x14ac:dyDescent="0.25">
      <c r="A376" s="45" t="s">
        <v>5882</v>
      </c>
      <c r="B376" s="45" t="s">
        <v>6174</v>
      </c>
      <c r="C376" s="63" t="s">
        <v>6405</v>
      </c>
      <c r="D376" s="45" t="s">
        <v>6380</v>
      </c>
      <c r="E376" s="63" t="s">
        <v>6402</v>
      </c>
      <c r="F376" s="64" t="s">
        <v>6403</v>
      </c>
      <c r="G376" s="63" t="s">
        <v>6404</v>
      </c>
      <c r="H376" s="65">
        <v>2016</v>
      </c>
      <c r="I376" s="63" t="s">
        <v>5471</v>
      </c>
      <c r="J376" s="66" t="s">
        <v>207</v>
      </c>
      <c r="K376" s="67">
        <v>175</v>
      </c>
      <c r="L376" s="68" t="s">
        <v>1637</v>
      </c>
      <c r="M376" s="69" t="s">
        <v>6406</v>
      </c>
      <c r="N376" s="70" t="s">
        <v>6407</v>
      </c>
    </row>
    <row r="377" spans="1:14" x14ac:dyDescent="0.25">
      <c r="A377" s="45" t="s">
        <v>5882</v>
      </c>
      <c r="B377" s="45" t="s">
        <v>6174</v>
      </c>
      <c r="C377" s="63" t="s">
        <v>6411</v>
      </c>
      <c r="D377" s="45" t="s">
        <v>6380</v>
      </c>
      <c r="E377" s="71" t="s">
        <v>6408</v>
      </c>
      <c r="F377" s="64" t="s">
        <v>6409</v>
      </c>
      <c r="G377" s="63" t="s">
        <v>6410</v>
      </c>
      <c r="H377" s="65">
        <v>2016</v>
      </c>
      <c r="I377" s="63" t="s">
        <v>4593</v>
      </c>
      <c r="J377" s="66" t="s">
        <v>207</v>
      </c>
      <c r="K377" s="67">
        <v>165</v>
      </c>
      <c r="L377" s="68" t="s">
        <v>1637</v>
      </c>
      <c r="M377" s="69" t="s">
        <v>4455</v>
      </c>
      <c r="N377" s="70" t="s">
        <v>6412</v>
      </c>
    </row>
    <row r="378" spans="1:14" x14ac:dyDescent="0.25">
      <c r="A378" s="45" t="s">
        <v>5882</v>
      </c>
      <c r="B378" s="45" t="s">
        <v>6174</v>
      </c>
      <c r="C378" s="69" t="s">
        <v>6416</v>
      </c>
      <c r="D378" s="45" t="s">
        <v>6380</v>
      </c>
      <c r="E378" s="63" t="s">
        <v>6413</v>
      </c>
      <c r="F378" s="79" t="s">
        <v>6414</v>
      </c>
      <c r="G378" s="63" t="s">
        <v>6415</v>
      </c>
      <c r="H378" s="65">
        <v>2016</v>
      </c>
      <c r="I378" s="63" t="s">
        <v>6417</v>
      </c>
      <c r="J378" s="66" t="s">
        <v>207</v>
      </c>
      <c r="K378" s="67">
        <v>44.99</v>
      </c>
      <c r="L378" s="68" t="s">
        <v>1637</v>
      </c>
      <c r="M378" s="69" t="s">
        <v>6267</v>
      </c>
      <c r="N378" s="63" t="s">
        <v>6418</v>
      </c>
    </row>
    <row r="379" spans="1:14" x14ac:dyDescent="0.25">
      <c r="A379" s="45" t="s">
        <v>5882</v>
      </c>
      <c r="B379" s="45" t="s">
        <v>6174</v>
      </c>
      <c r="C379" s="63" t="s">
        <v>6422</v>
      </c>
      <c r="D379" s="45" t="s">
        <v>6380</v>
      </c>
      <c r="E379" s="71" t="s">
        <v>6419</v>
      </c>
      <c r="F379" s="64" t="s">
        <v>6420</v>
      </c>
      <c r="G379" s="63" t="s">
        <v>6421</v>
      </c>
      <c r="H379" s="65">
        <v>2016</v>
      </c>
      <c r="I379" s="63" t="s">
        <v>1643</v>
      </c>
      <c r="J379" s="66" t="s">
        <v>207</v>
      </c>
      <c r="K379" s="67">
        <v>69.95</v>
      </c>
      <c r="L379" s="68" t="s">
        <v>1637</v>
      </c>
      <c r="M379" s="69" t="s">
        <v>5035</v>
      </c>
      <c r="N379" s="70" t="s">
        <v>6423</v>
      </c>
    </row>
    <row r="380" spans="1:14" x14ac:dyDescent="0.25">
      <c r="A380" s="45" t="s">
        <v>5882</v>
      </c>
      <c r="B380" s="45" t="s">
        <v>6174</v>
      </c>
      <c r="C380" s="63" t="s">
        <v>6427</v>
      </c>
      <c r="D380" s="45" t="s">
        <v>6380</v>
      </c>
      <c r="E380" s="63" t="s">
        <v>6424</v>
      </c>
      <c r="F380" s="64" t="s">
        <v>6425</v>
      </c>
      <c r="G380" s="63" t="s">
        <v>6426</v>
      </c>
      <c r="H380" s="65">
        <v>2016</v>
      </c>
      <c r="I380" s="63" t="s">
        <v>5380</v>
      </c>
      <c r="J380" s="66" t="s">
        <v>207</v>
      </c>
      <c r="K380" s="67">
        <v>34</v>
      </c>
      <c r="L380" s="68" t="s">
        <v>1379</v>
      </c>
      <c r="M380" s="69" t="s">
        <v>5871</v>
      </c>
      <c r="N380" s="70" t="s">
        <v>6428</v>
      </c>
    </row>
    <row r="381" spans="1:14" x14ac:dyDescent="0.25">
      <c r="A381" s="45" t="s">
        <v>5882</v>
      </c>
      <c r="B381" s="45" t="s">
        <v>6174</v>
      </c>
      <c r="C381" s="63" t="s">
        <v>6431</v>
      </c>
      <c r="D381" s="45" t="s">
        <v>6380</v>
      </c>
      <c r="E381" s="63" t="s">
        <v>6429</v>
      </c>
      <c r="F381" s="64" t="s">
        <v>6430</v>
      </c>
      <c r="G381" s="63" t="s">
        <v>6426</v>
      </c>
      <c r="H381" s="65">
        <v>2016</v>
      </c>
      <c r="I381" s="63" t="s">
        <v>5380</v>
      </c>
      <c r="J381" s="66" t="s">
        <v>207</v>
      </c>
      <c r="K381" s="67">
        <v>38</v>
      </c>
      <c r="L381" s="68" t="s">
        <v>1379</v>
      </c>
      <c r="M381" s="69" t="s">
        <v>6432</v>
      </c>
      <c r="N381" s="70" t="s">
        <v>6433</v>
      </c>
    </row>
    <row r="382" spans="1:14" x14ac:dyDescent="0.25">
      <c r="A382" s="45" t="s">
        <v>5882</v>
      </c>
      <c r="B382" s="45" t="s">
        <v>6174</v>
      </c>
      <c r="C382" s="63" t="s">
        <v>6437</v>
      </c>
      <c r="D382" s="45" t="s">
        <v>6380</v>
      </c>
      <c r="E382" s="63" t="s">
        <v>6434</v>
      </c>
      <c r="F382" s="64" t="s">
        <v>6435</v>
      </c>
      <c r="G382" s="63" t="s">
        <v>6436</v>
      </c>
      <c r="H382" s="65">
        <v>2016</v>
      </c>
      <c r="I382" s="63" t="s">
        <v>5380</v>
      </c>
      <c r="J382" s="66" t="s">
        <v>207</v>
      </c>
      <c r="K382" s="67">
        <v>37</v>
      </c>
      <c r="L382" s="68" t="s">
        <v>1379</v>
      </c>
      <c r="M382" s="69" t="s">
        <v>4510</v>
      </c>
      <c r="N382" s="70" t="s">
        <v>6438</v>
      </c>
    </row>
    <row r="383" spans="1:14" x14ac:dyDescent="0.25">
      <c r="A383" s="45" t="s">
        <v>5882</v>
      </c>
      <c r="B383" s="45" t="s">
        <v>6174</v>
      </c>
      <c r="C383" s="63" t="s">
        <v>6442</v>
      </c>
      <c r="D383" s="45" t="s">
        <v>6380</v>
      </c>
      <c r="E383" s="71" t="s">
        <v>6439</v>
      </c>
      <c r="F383" s="64" t="s">
        <v>6440</v>
      </c>
      <c r="G383" s="63" t="s">
        <v>6441</v>
      </c>
      <c r="H383" s="65">
        <v>2016</v>
      </c>
      <c r="I383" s="63" t="s">
        <v>4593</v>
      </c>
      <c r="J383" s="66" t="s">
        <v>207</v>
      </c>
      <c r="K383" s="67">
        <v>165</v>
      </c>
      <c r="L383" s="68" t="s">
        <v>1637</v>
      </c>
      <c r="M383" s="69" t="s">
        <v>5783</v>
      </c>
      <c r="N383" s="70" t="s">
        <v>6443</v>
      </c>
    </row>
    <row r="384" spans="1:14" x14ac:dyDescent="0.25">
      <c r="A384" s="45" t="s">
        <v>5882</v>
      </c>
      <c r="B384" s="45" t="s">
        <v>6174</v>
      </c>
      <c r="C384" s="63" t="s">
        <v>6447</v>
      </c>
      <c r="D384" s="45" t="s">
        <v>6380</v>
      </c>
      <c r="E384" s="71" t="s">
        <v>6444</v>
      </c>
      <c r="F384" s="64" t="s">
        <v>6445</v>
      </c>
      <c r="G384" s="63" t="s">
        <v>6446</v>
      </c>
      <c r="H384" s="65">
        <v>2016</v>
      </c>
      <c r="I384" s="63" t="s">
        <v>4875</v>
      </c>
      <c r="J384" s="66" t="s">
        <v>207</v>
      </c>
      <c r="K384" s="67">
        <v>54.95</v>
      </c>
      <c r="L384" s="68" t="s">
        <v>1379</v>
      </c>
      <c r="M384" s="69" t="s">
        <v>6448</v>
      </c>
      <c r="N384" s="70" t="s">
        <v>6449</v>
      </c>
    </row>
    <row r="385" spans="1:14" x14ac:dyDescent="0.25">
      <c r="A385" s="45" t="s">
        <v>5882</v>
      </c>
      <c r="B385" s="45" t="s">
        <v>6174</v>
      </c>
      <c r="C385" s="63" t="s">
        <v>6453</v>
      </c>
      <c r="D385" s="45" t="s">
        <v>6379</v>
      </c>
      <c r="E385" s="71" t="s">
        <v>6450</v>
      </c>
      <c r="F385" s="64" t="s">
        <v>6451</v>
      </c>
      <c r="G385" s="63" t="s">
        <v>6452</v>
      </c>
      <c r="H385" s="65">
        <v>2016</v>
      </c>
      <c r="I385" s="63" t="s">
        <v>4593</v>
      </c>
      <c r="J385" s="66" t="s">
        <v>207</v>
      </c>
      <c r="K385" s="67">
        <v>155</v>
      </c>
      <c r="L385" s="68" t="s">
        <v>1637</v>
      </c>
      <c r="M385" s="69" t="s">
        <v>6454</v>
      </c>
      <c r="N385" s="70" t="s">
        <v>6455</v>
      </c>
    </row>
    <row r="386" spans="1:14" x14ac:dyDescent="0.25">
      <c r="A386" s="45" t="s">
        <v>5882</v>
      </c>
      <c r="B386" s="45" t="s">
        <v>6174</v>
      </c>
      <c r="C386" s="63" t="s">
        <v>6459</v>
      </c>
      <c r="D386" s="45" t="s">
        <v>6380</v>
      </c>
      <c r="E386" s="63" t="s">
        <v>6456</v>
      </c>
      <c r="F386" s="64" t="s">
        <v>6457</v>
      </c>
      <c r="G386" s="63" t="s">
        <v>6458</v>
      </c>
      <c r="H386" s="65">
        <v>2016</v>
      </c>
      <c r="I386" s="63" t="s">
        <v>1978</v>
      </c>
      <c r="J386" s="66" t="s">
        <v>207</v>
      </c>
      <c r="K386" s="67">
        <v>470</v>
      </c>
      <c r="L386" s="68" t="s">
        <v>1637</v>
      </c>
      <c r="M386" s="69" t="s">
        <v>6460</v>
      </c>
      <c r="N386" s="70" t="s">
        <v>6461</v>
      </c>
    </row>
    <row r="387" spans="1:14" x14ac:dyDescent="0.25">
      <c r="A387" s="45" t="s">
        <v>5882</v>
      </c>
      <c r="B387" s="45" t="s">
        <v>6174</v>
      </c>
      <c r="C387" s="63" t="s">
        <v>6465</v>
      </c>
      <c r="D387" s="45" t="s">
        <v>6379</v>
      </c>
      <c r="E387" s="63" t="s">
        <v>6462</v>
      </c>
      <c r="F387" s="64" t="s">
        <v>6463</v>
      </c>
      <c r="G387" s="63" t="s">
        <v>6464</v>
      </c>
      <c r="H387" s="65">
        <v>2016</v>
      </c>
      <c r="I387" s="63" t="s">
        <v>1782</v>
      </c>
      <c r="J387" s="66" t="s">
        <v>207</v>
      </c>
      <c r="K387" s="67">
        <v>179.95</v>
      </c>
      <c r="L387" s="68" t="s">
        <v>1637</v>
      </c>
      <c r="M387" s="69" t="s">
        <v>4574</v>
      </c>
      <c r="N387" s="70" t="s">
        <v>6466</v>
      </c>
    </row>
    <row r="388" spans="1:14" x14ac:dyDescent="0.25">
      <c r="A388" s="45" t="s">
        <v>5882</v>
      </c>
      <c r="B388" s="45" t="s">
        <v>6174</v>
      </c>
      <c r="C388" s="63" t="s">
        <v>6470</v>
      </c>
      <c r="D388" s="45" t="s">
        <v>6380</v>
      </c>
      <c r="E388" s="63" t="s">
        <v>6467</v>
      </c>
      <c r="F388" s="64" t="s">
        <v>6468</v>
      </c>
      <c r="G388" s="63" t="s">
        <v>6469</v>
      </c>
      <c r="H388" s="65">
        <v>2016</v>
      </c>
      <c r="I388" s="63" t="s">
        <v>2697</v>
      </c>
      <c r="J388" s="66" t="s">
        <v>207</v>
      </c>
      <c r="K388" s="67">
        <v>250</v>
      </c>
      <c r="L388" s="68" t="s">
        <v>1637</v>
      </c>
      <c r="M388" s="69" t="s">
        <v>6471</v>
      </c>
      <c r="N388" s="70" t="s">
        <v>6472</v>
      </c>
    </row>
    <row r="389" spans="1:14" x14ac:dyDescent="0.25">
      <c r="A389" s="45" t="s">
        <v>5882</v>
      </c>
      <c r="B389" s="45" t="s">
        <v>6174</v>
      </c>
      <c r="C389" s="69" t="s">
        <v>6476</v>
      </c>
      <c r="D389" s="45" t="s">
        <v>6380</v>
      </c>
      <c r="E389" s="63" t="s">
        <v>6473</v>
      </c>
      <c r="F389" s="79" t="s">
        <v>6474</v>
      </c>
      <c r="G389" s="63" t="s">
        <v>6475</v>
      </c>
      <c r="H389" s="65">
        <v>2016</v>
      </c>
      <c r="I389" s="63" t="s">
        <v>2537</v>
      </c>
      <c r="J389" s="66" t="s">
        <v>207</v>
      </c>
      <c r="K389" s="67">
        <v>140</v>
      </c>
      <c r="L389" s="68" t="s">
        <v>1637</v>
      </c>
      <c r="M389" s="69" t="s">
        <v>6477</v>
      </c>
      <c r="N389" s="63" t="s">
        <v>6478</v>
      </c>
    </row>
    <row r="390" spans="1:14" x14ac:dyDescent="0.25">
      <c r="A390" s="45" t="s">
        <v>5882</v>
      </c>
      <c r="B390" s="45" t="s">
        <v>6174</v>
      </c>
      <c r="C390" s="63" t="s">
        <v>6482</v>
      </c>
      <c r="D390" s="45" t="s">
        <v>6380</v>
      </c>
      <c r="E390" s="63" t="s">
        <v>6479</v>
      </c>
      <c r="F390" s="64" t="s">
        <v>6480</v>
      </c>
      <c r="G390" s="63" t="s">
        <v>6481</v>
      </c>
      <c r="H390" s="65">
        <v>2016</v>
      </c>
      <c r="I390" s="63" t="s">
        <v>2537</v>
      </c>
      <c r="J390" s="66" t="s">
        <v>207</v>
      </c>
      <c r="K390" s="67">
        <v>69.95</v>
      </c>
      <c r="L390" s="68" t="s">
        <v>1379</v>
      </c>
      <c r="M390" s="69" t="s">
        <v>6483</v>
      </c>
      <c r="N390" s="70" t="s">
        <v>6484</v>
      </c>
    </row>
    <row r="391" spans="1:14" x14ac:dyDescent="0.25">
      <c r="A391" s="45" t="s">
        <v>5882</v>
      </c>
      <c r="B391" s="45" t="s">
        <v>6174</v>
      </c>
      <c r="C391" s="69" t="s">
        <v>6488</v>
      </c>
      <c r="D391" s="45" t="s">
        <v>6379</v>
      </c>
      <c r="E391" s="63" t="s">
        <v>6485</v>
      </c>
      <c r="F391" s="79" t="s">
        <v>6486</v>
      </c>
      <c r="G391" s="63" t="s">
        <v>6487</v>
      </c>
      <c r="H391" s="65">
        <v>2016</v>
      </c>
      <c r="I391" s="63" t="s">
        <v>1782</v>
      </c>
      <c r="J391" s="66" t="s">
        <v>207</v>
      </c>
      <c r="K391" s="67">
        <v>149.94999999999999</v>
      </c>
      <c r="L391" s="68" t="s">
        <v>1637</v>
      </c>
      <c r="M391" s="69" t="s">
        <v>4964</v>
      </c>
      <c r="N391" s="63" t="s">
        <v>6489</v>
      </c>
    </row>
    <row r="392" spans="1:14" x14ac:dyDescent="0.25">
      <c r="A392" s="45" t="s">
        <v>5882</v>
      </c>
      <c r="B392" s="45" t="s">
        <v>6174</v>
      </c>
      <c r="C392" s="82" t="s">
        <v>6493</v>
      </c>
      <c r="D392" s="45" t="s">
        <v>6380</v>
      </c>
      <c r="E392" s="80" t="s">
        <v>6490</v>
      </c>
      <c r="F392" s="81" t="s">
        <v>6491</v>
      </c>
      <c r="G392" s="80" t="s">
        <v>6492</v>
      </c>
      <c r="H392" s="65">
        <v>2016</v>
      </c>
      <c r="I392" s="80" t="s">
        <v>1782</v>
      </c>
      <c r="J392" s="66" t="s">
        <v>207</v>
      </c>
      <c r="K392" s="67">
        <v>99.95</v>
      </c>
      <c r="L392" s="83" t="s">
        <v>1637</v>
      </c>
      <c r="M392" s="82" t="s">
        <v>5115</v>
      </c>
      <c r="N392" s="80" t="s">
        <v>6494</v>
      </c>
    </row>
    <row r="393" spans="1:14" x14ac:dyDescent="0.25">
      <c r="A393" s="45" t="s">
        <v>5882</v>
      </c>
      <c r="B393" s="45" t="s">
        <v>6174</v>
      </c>
      <c r="C393" s="63" t="s">
        <v>6498</v>
      </c>
      <c r="D393" s="45" t="s">
        <v>6379</v>
      </c>
      <c r="E393" s="71" t="s">
        <v>6495</v>
      </c>
      <c r="F393" s="64" t="s">
        <v>6496</v>
      </c>
      <c r="G393" s="63" t="s">
        <v>6497</v>
      </c>
      <c r="H393" s="65">
        <v>2016</v>
      </c>
      <c r="I393" s="63" t="s">
        <v>4875</v>
      </c>
      <c r="J393" s="66" t="s">
        <v>207</v>
      </c>
      <c r="K393" s="67">
        <v>54.95</v>
      </c>
      <c r="L393" s="68" t="s">
        <v>1379</v>
      </c>
      <c r="M393" s="69" t="s">
        <v>5054</v>
      </c>
      <c r="N393" s="70" t="s">
        <v>6499</v>
      </c>
    </row>
    <row r="394" spans="1:14" x14ac:dyDescent="0.25">
      <c r="A394" s="45" t="s">
        <v>5882</v>
      </c>
      <c r="B394" s="45" t="s">
        <v>6174</v>
      </c>
      <c r="C394" s="63" t="s">
        <v>6503</v>
      </c>
      <c r="D394" s="45" t="s">
        <v>6380</v>
      </c>
      <c r="E394" s="71" t="s">
        <v>6500</v>
      </c>
      <c r="F394" s="64" t="s">
        <v>6501</v>
      </c>
      <c r="G394" s="63" t="s">
        <v>6502</v>
      </c>
      <c r="H394" s="65">
        <v>2016</v>
      </c>
      <c r="I394" s="63" t="s">
        <v>1978</v>
      </c>
      <c r="J394" s="66" t="s">
        <v>207</v>
      </c>
      <c r="K394" s="67">
        <v>150</v>
      </c>
      <c r="L394" s="68" t="s">
        <v>1637</v>
      </c>
      <c r="M394" s="69" t="s">
        <v>6504</v>
      </c>
      <c r="N394" s="70" t="s">
        <v>6505</v>
      </c>
    </row>
    <row r="395" spans="1:14" x14ac:dyDescent="0.25">
      <c r="A395" s="45" t="s">
        <v>5882</v>
      </c>
      <c r="B395" s="45" t="s">
        <v>6174</v>
      </c>
      <c r="C395" s="63" t="s">
        <v>6509</v>
      </c>
      <c r="D395" s="45" t="s">
        <v>6380</v>
      </c>
      <c r="E395" s="63" t="s">
        <v>6506</v>
      </c>
      <c r="F395" s="64" t="s">
        <v>6507</v>
      </c>
      <c r="G395" s="63" t="s">
        <v>6508</v>
      </c>
      <c r="H395" s="65">
        <v>2016</v>
      </c>
      <c r="I395" s="63" t="s">
        <v>2537</v>
      </c>
      <c r="J395" s="66" t="s">
        <v>207</v>
      </c>
      <c r="K395" s="67">
        <v>150</v>
      </c>
      <c r="L395" s="68" t="s">
        <v>1637</v>
      </c>
      <c r="M395" s="69" t="s">
        <v>6292</v>
      </c>
      <c r="N395" s="70" t="s">
        <v>6510</v>
      </c>
    </row>
    <row r="396" spans="1:14" x14ac:dyDescent="0.25">
      <c r="A396" s="45" t="s">
        <v>5882</v>
      </c>
      <c r="B396" s="45" t="s">
        <v>6174</v>
      </c>
      <c r="C396" s="69" t="s">
        <v>6514</v>
      </c>
      <c r="D396" s="45" t="s">
        <v>6380</v>
      </c>
      <c r="E396" s="63" t="s">
        <v>6511</v>
      </c>
      <c r="F396" s="79" t="s">
        <v>6512</v>
      </c>
      <c r="G396" s="63" t="s">
        <v>6513</v>
      </c>
      <c r="H396" s="65">
        <v>2016</v>
      </c>
      <c r="I396" s="63" t="s">
        <v>1782</v>
      </c>
      <c r="J396" s="66" t="s">
        <v>207</v>
      </c>
      <c r="K396" s="67">
        <v>114</v>
      </c>
      <c r="L396" s="68" t="s">
        <v>1637</v>
      </c>
      <c r="M396" s="69" t="s">
        <v>6515</v>
      </c>
      <c r="N396" s="63" t="s">
        <v>6516</v>
      </c>
    </row>
    <row r="397" spans="1:14" x14ac:dyDescent="0.25">
      <c r="A397" s="45" t="s">
        <v>5882</v>
      </c>
      <c r="B397" s="45" t="s">
        <v>6174</v>
      </c>
      <c r="C397" s="69" t="s">
        <v>6520</v>
      </c>
      <c r="D397" s="45" t="s">
        <v>6380</v>
      </c>
      <c r="E397" s="71" t="s">
        <v>6517</v>
      </c>
      <c r="F397" s="79" t="s">
        <v>6518</v>
      </c>
      <c r="G397" s="63" t="s">
        <v>6519</v>
      </c>
      <c r="H397" s="65">
        <v>2016</v>
      </c>
      <c r="I397" s="63" t="s">
        <v>1947</v>
      </c>
      <c r="J397" s="66" t="s">
        <v>207</v>
      </c>
      <c r="K397" s="67">
        <v>249.95</v>
      </c>
      <c r="L397" s="68" t="s">
        <v>1637</v>
      </c>
      <c r="M397" s="69" t="s">
        <v>4964</v>
      </c>
      <c r="N397" s="63" t="s">
        <v>6521</v>
      </c>
    </row>
    <row r="398" spans="1:14" x14ac:dyDescent="0.25">
      <c r="A398" s="45" t="s">
        <v>5882</v>
      </c>
      <c r="B398" s="45" t="s">
        <v>6174</v>
      </c>
      <c r="C398" s="69" t="s">
        <v>6525</v>
      </c>
      <c r="D398" s="45" t="s">
        <v>6380</v>
      </c>
      <c r="E398" s="63" t="s">
        <v>6522</v>
      </c>
      <c r="F398" s="79" t="s">
        <v>6523</v>
      </c>
      <c r="G398" s="63" t="s">
        <v>6524</v>
      </c>
      <c r="H398" s="65">
        <v>2016</v>
      </c>
      <c r="I398" s="63" t="s">
        <v>2537</v>
      </c>
      <c r="J398" s="66" t="s">
        <v>207</v>
      </c>
      <c r="K398" s="67">
        <v>150</v>
      </c>
      <c r="L398" s="68" t="s">
        <v>1637</v>
      </c>
      <c r="M398" s="69" t="s">
        <v>5317</v>
      </c>
      <c r="N398" s="63" t="s">
        <v>6526</v>
      </c>
    </row>
    <row r="399" spans="1:14" x14ac:dyDescent="0.25">
      <c r="A399" s="45" t="s">
        <v>5882</v>
      </c>
      <c r="B399" s="45" t="s">
        <v>6174</v>
      </c>
      <c r="C399" s="63" t="s">
        <v>6530</v>
      </c>
      <c r="D399" s="45" t="s">
        <v>6380</v>
      </c>
      <c r="E399" s="71" t="s">
        <v>6527</v>
      </c>
      <c r="F399" s="64" t="s">
        <v>6528</v>
      </c>
      <c r="G399" s="63" t="s">
        <v>6529</v>
      </c>
      <c r="H399" s="65">
        <v>2016</v>
      </c>
      <c r="I399" s="63" t="s">
        <v>2657</v>
      </c>
      <c r="J399" s="66" t="s">
        <v>207</v>
      </c>
      <c r="K399" s="67">
        <v>95</v>
      </c>
      <c r="L399" s="68" t="s">
        <v>1637</v>
      </c>
      <c r="M399" s="69" t="s">
        <v>5634</v>
      </c>
      <c r="N399" s="70" t="s">
        <v>6531</v>
      </c>
    </row>
    <row r="400" spans="1:14" x14ac:dyDescent="0.25">
      <c r="A400" s="45" t="s">
        <v>5882</v>
      </c>
      <c r="B400" s="45" t="s">
        <v>6174</v>
      </c>
      <c r="C400" s="69" t="s">
        <v>6535</v>
      </c>
      <c r="D400" s="45" t="s">
        <v>6380</v>
      </c>
      <c r="E400" s="63" t="s">
        <v>6532</v>
      </c>
      <c r="F400" s="79" t="s">
        <v>6533</v>
      </c>
      <c r="G400" s="63" t="s">
        <v>6534</v>
      </c>
      <c r="H400" s="65">
        <v>2016</v>
      </c>
      <c r="I400" s="63" t="s">
        <v>6536</v>
      </c>
      <c r="J400" s="66" t="s">
        <v>207</v>
      </c>
      <c r="K400" s="67">
        <v>63.99</v>
      </c>
      <c r="L400" s="68" t="s">
        <v>1637</v>
      </c>
      <c r="M400" s="69" t="s">
        <v>4838</v>
      </c>
      <c r="N400" s="63" t="s">
        <v>6537</v>
      </c>
    </row>
    <row r="401" spans="1:14" x14ac:dyDescent="0.25">
      <c r="A401" s="45" t="s">
        <v>5882</v>
      </c>
      <c r="B401" s="45" t="s">
        <v>6174</v>
      </c>
      <c r="C401" s="69" t="s">
        <v>6541</v>
      </c>
      <c r="D401" s="45" t="s">
        <v>6379</v>
      </c>
      <c r="E401" s="63" t="s">
        <v>6538</v>
      </c>
      <c r="F401" s="79" t="s">
        <v>6539</v>
      </c>
      <c r="G401" s="63" t="s">
        <v>6540</v>
      </c>
      <c r="H401" s="65">
        <v>2016</v>
      </c>
      <c r="I401" s="63" t="s">
        <v>2537</v>
      </c>
      <c r="J401" s="66" t="s">
        <v>207</v>
      </c>
      <c r="K401" s="67">
        <v>165</v>
      </c>
      <c r="L401" s="68" t="s">
        <v>1637</v>
      </c>
      <c r="M401" s="69" t="s">
        <v>6542</v>
      </c>
      <c r="N401" s="63" t="s">
        <v>6543</v>
      </c>
    </row>
    <row r="402" spans="1:14" x14ac:dyDescent="0.25">
      <c r="A402" s="45" t="s">
        <v>6544</v>
      </c>
      <c r="B402" s="45" t="s">
        <v>6545</v>
      </c>
      <c r="C402" s="45" t="s">
        <v>6549</v>
      </c>
      <c r="D402" s="45" t="s">
        <v>6546</v>
      </c>
      <c r="E402" s="45" t="s">
        <v>6547</v>
      </c>
      <c r="F402" s="45" t="s">
        <v>18169</v>
      </c>
      <c r="G402" s="45" t="s">
        <v>6548</v>
      </c>
      <c r="H402" s="46" t="s">
        <v>4293</v>
      </c>
      <c r="I402" s="46" t="s">
        <v>6550</v>
      </c>
      <c r="J402" s="66" t="s">
        <v>207</v>
      </c>
      <c r="K402" s="47">
        <v>45</v>
      </c>
      <c r="L402" s="48" t="s">
        <v>1637</v>
      </c>
      <c r="M402" s="72" t="s">
        <v>5524</v>
      </c>
      <c r="N402" s="46" t="s">
        <v>6551</v>
      </c>
    </row>
    <row r="403" spans="1:14" x14ac:dyDescent="0.25">
      <c r="A403" s="45" t="s">
        <v>6544</v>
      </c>
      <c r="B403" s="45" t="s">
        <v>6545</v>
      </c>
      <c r="C403" s="45" t="s">
        <v>6554</v>
      </c>
      <c r="D403" s="45" t="s">
        <v>6546</v>
      </c>
      <c r="E403" s="45" t="s">
        <v>6552</v>
      </c>
      <c r="F403" s="45" t="s">
        <v>18170</v>
      </c>
      <c r="G403" s="45" t="s">
        <v>6553</v>
      </c>
      <c r="H403" s="46" t="s">
        <v>4293</v>
      </c>
      <c r="I403" s="46" t="s">
        <v>14</v>
      </c>
      <c r="J403" s="66" t="s">
        <v>207</v>
      </c>
      <c r="K403" s="47">
        <v>98.99</v>
      </c>
      <c r="L403" s="48" t="s">
        <v>1637</v>
      </c>
      <c r="M403" s="72" t="s">
        <v>6555</v>
      </c>
      <c r="N403" s="46" t="s">
        <v>6556</v>
      </c>
    </row>
    <row r="404" spans="1:14" x14ac:dyDescent="0.25">
      <c r="A404" s="45" t="s">
        <v>6544</v>
      </c>
      <c r="B404" s="45" t="s">
        <v>6545</v>
      </c>
      <c r="C404" s="45" t="s">
        <v>6559</v>
      </c>
      <c r="D404" s="45" t="s">
        <v>6546</v>
      </c>
      <c r="E404" s="45" t="s">
        <v>6557</v>
      </c>
      <c r="F404" s="45" t="s">
        <v>18171</v>
      </c>
      <c r="G404" s="45" t="s">
        <v>6558</v>
      </c>
      <c r="H404" s="46" t="s">
        <v>4293</v>
      </c>
      <c r="I404" s="46" t="s">
        <v>4300</v>
      </c>
      <c r="J404" s="66" t="s">
        <v>207</v>
      </c>
      <c r="K404" s="47">
        <v>150</v>
      </c>
      <c r="L404" s="48" t="s">
        <v>1637</v>
      </c>
      <c r="M404" s="72" t="s">
        <v>6308</v>
      </c>
      <c r="N404" s="46" t="s">
        <v>6560</v>
      </c>
    </row>
    <row r="405" spans="1:14" x14ac:dyDescent="0.25">
      <c r="A405" s="45" t="s">
        <v>5882</v>
      </c>
      <c r="B405" s="45" t="s">
        <v>6174</v>
      </c>
      <c r="C405" s="63" t="s">
        <v>6564</v>
      </c>
      <c r="D405" s="45" t="s">
        <v>6380</v>
      </c>
      <c r="E405" s="63" t="s">
        <v>6561</v>
      </c>
      <c r="F405" s="64" t="s">
        <v>6562</v>
      </c>
      <c r="G405" s="63" t="s">
        <v>6563</v>
      </c>
      <c r="H405" s="65">
        <v>2016</v>
      </c>
      <c r="I405" s="63" t="s">
        <v>1643</v>
      </c>
      <c r="J405" s="66" t="s">
        <v>207</v>
      </c>
      <c r="K405" s="67">
        <v>59.95</v>
      </c>
      <c r="L405" s="68" t="s">
        <v>1637</v>
      </c>
      <c r="M405" s="69" t="s">
        <v>5035</v>
      </c>
      <c r="N405" s="70" t="s">
        <v>6565</v>
      </c>
    </row>
    <row r="406" spans="1:14" x14ac:dyDescent="0.25">
      <c r="A406" s="45" t="s">
        <v>5882</v>
      </c>
      <c r="B406" s="45" t="s">
        <v>6174</v>
      </c>
      <c r="C406" s="63" t="s">
        <v>6569</v>
      </c>
      <c r="D406" s="45" t="s">
        <v>6380</v>
      </c>
      <c r="E406" s="63" t="s">
        <v>6566</v>
      </c>
      <c r="F406" s="64" t="s">
        <v>6567</v>
      </c>
      <c r="G406" s="63" t="s">
        <v>6568</v>
      </c>
      <c r="H406" s="65">
        <v>2016</v>
      </c>
      <c r="I406" s="63" t="s">
        <v>4976</v>
      </c>
      <c r="J406" s="66" t="s">
        <v>207</v>
      </c>
      <c r="K406" s="67">
        <v>49.99</v>
      </c>
      <c r="L406" s="68" t="s">
        <v>1379</v>
      </c>
      <c r="M406" s="69" t="s">
        <v>5054</v>
      </c>
      <c r="N406" s="70" t="s">
        <v>6570</v>
      </c>
    </row>
    <row r="407" spans="1:14" x14ac:dyDescent="0.25">
      <c r="A407" s="45" t="s">
        <v>5882</v>
      </c>
      <c r="B407" s="45" t="s">
        <v>6174</v>
      </c>
      <c r="C407" s="63" t="s">
        <v>6574</v>
      </c>
      <c r="D407" s="45" t="s">
        <v>6379</v>
      </c>
      <c r="E407" s="63" t="s">
        <v>6571</v>
      </c>
      <c r="F407" s="64" t="s">
        <v>6572</v>
      </c>
      <c r="G407" s="63" t="s">
        <v>6573</v>
      </c>
      <c r="H407" s="65">
        <v>2016</v>
      </c>
      <c r="I407" s="63" t="s">
        <v>14</v>
      </c>
      <c r="J407" s="66" t="s">
        <v>207</v>
      </c>
      <c r="K407" s="67">
        <v>275</v>
      </c>
      <c r="L407" s="68" t="s">
        <v>1637</v>
      </c>
      <c r="M407" s="69" t="s">
        <v>6448</v>
      </c>
      <c r="N407" s="70" t="s">
        <v>6575</v>
      </c>
    </row>
    <row r="408" spans="1:14" x14ac:dyDescent="0.25">
      <c r="A408" s="45" t="s">
        <v>5882</v>
      </c>
      <c r="B408" s="45" t="s">
        <v>6174</v>
      </c>
      <c r="C408" s="82" t="s">
        <v>6579</v>
      </c>
      <c r="D408" s="45" t="s">
        <v>6380</v>
      </c>
      <c r="E408" s="71" t="s">
        <v>6576</v>
      </c>
      <c r="F408" s="81" t="s">
        <v>6577</v>
      </c>
      <c r="G408" s="80" t="s">
        <v>6578</v>
      </c>
      <c r="H408" s="65">
        <v>2016</v>
      </c>
      <c r="I408" s="80" t="s">
        <v>6536</v>
      </c>
      <c r="J408" s="66" t="s">
        <v>207</v>
      </c>
      <c r="K408" s="67">
        <v>149.94999999999999</v>
      </c>
      <c r="L408" s="83" t="s">
        <v>1637</v>
      </c>
      <c r="M408" s="82" t="s">
        <v>4336</v>
      </c>
      <c r="N408" s="80" t="s">
        <v>6580</v>
      </c>
    </row>
    <row r="409" spans="1:14" x14ac:dyDescent="0.25">
      <c r="A409" s="45" t="s">
        <v>5882</v>
      </c>
      <c r="B409" s="45" t="s">
        <v>6174</v>
      </c>
      <c r="C409" s="63" t="s">
        <v>6584</v>
      </c>
      <c r="D409" s="45" t="s">
        <v>6380</v>
      </c>
      <c r="E409" s="63" t="s">
        <v>6581</v>
      </c>
      <c r="F409" s="64" t="s">
        <v>6582</v>
      </c>
      <c r="G409" s="63" t="s">
        <v>6583</v>
      </c>
      <c r="H409" s="65">
        <v>2016</v>
      </c>
      <c r="I409" s="63" t="s">
        <v>2537</v>
      </c>
      <c r="J409" s="66" t="s">
        <v>207</v>
      </c>
      <c r="K409" s="67">
        <v>125</v>
      </c>
      <c r="L409" s="68" t="s">
        <v>1637</v>
      </c>
      <c r="M409" s="69" t="s">
        <v>5489</v>
      </c>
      <c r="N409" s="70" t="s">
        <v>6585</v>
      </c>
    </row>
    <row r="410" spans="1:14" x14ac:dyDescent="0.25">
      <c r="A410" s="45" t="s">
        <v>5882</v>
      </c>
      <c r="B410" s="45" t="s">
        <v>6174</v>
      </c>
      <c r="C410" s="63" t="s">
        <v>6589</v>
      </c>
      <c r="D410" s="45" t="s">
        <v>6380</v>
      </c>
      <c r="E410" s="63" t="s">
        <v>6586</v>
      </c>
      <c r="F410" s="64" t="s">
        <v>6587</v>
      </c>
      <c r="G410" s="63" t="s">
        <v>6588</v>
      </c>
      <c r="H410" s="65">
        <v>2016</v>
      </c>
      <c r="I410" s="63" t="s">
        <v>2537</v>
      </c>
      <c r="J410" s="66" t="s">
        <v>207</v>
      </c>
      <c r="K410" s="67">
        <v>99.95</v>
      </c>
      <c r="L410" s="68" t="s">
        <v>1379</v>
      </c>
      <c r="M410" s="69" t="s">
        <v>6590</v>
      </c>
      <c r="N410" s="70" t="s">
        <v>6591</v>
      </c>
    </row>
    <row r="411" spans="1:14" x14ac:dyDescent="0.25">
      <c r="A411" s="45" t="s">
        <v>5882</v>
      </c>
      <c r="B411" s="45" t="s">
        <v>6174</v>
      </c>
      <c r="C411" s="69" t="s">
        <v>6595</v>
      </c>
      <c r="D411" s="45" t="s">
        <v>6380</v>
      </c>
      <c r="E411" s="71" t="s">
        <v>6592</v>
      </c>
      <c r="F411" s="79" t="s">
        <v>6593</v>
      </c>
      <c r="G411" s="63" t="s">
        <v>6594</v>
      </c>
      <c r="H411" s="65">
        <v>2016</v>
      </c>
      <c r="I411" s="63" t="s">
        <v>2697</v>
      </c>
      <c r="J411" s="66" t="s">
        <v>207</v>
      </c>
      <c r="K411" s="67">
        <v>130</v>
      </c>
      <c r="L411" s="68" t="s">
        <v>1637</v>
      </c>
      <c r="M411" s="69" t="s">
        <v>6596</v>
      </c>
      <c r="N411" s="63" t="s">
        <v>6597</v>
      </c>
    </row>
    <row r="412" spans="1:14" x14ac:dyDescent="0.25">
      <c r="A412" s="45" t="s">
        <v>5882</v>
      </c>
      <c r="B412" s="45" t="s">
        <v>6174</v>
      </c>
      <c r="C412" s="69" t="s">
        <v>6601</v>
      </c>
      <c r="D412" s="45" t="s">
        <v>6380</v>
      </c>
      <c r="E412" s="71" t="s">
        <v>6598</v>
      </c>
      <c r="F412" s="79" t="s">
        <v>6599</v>
      </c>
      <c r="G412" s="63" t="s">
        <v>6600</v>
      </c>
      <c r="H412" s="65">
        <v>2016</v>
      </c>
      <c r="I412" s="63" t="s">
        <v>1782</v>
      </c>
      <c r="J412" s="66" t="s">
        <v>207</v>
      </c>
      <c r="K412" s="67">
        <v>69.95</v>
      </c>
      <c r="L412" s="68" t="s">
        <v>1637</v>
      </c>
      <c r="M412" s="69" t="s">
        <v>5871</v>
      </c>
      <c r="N412" s="63" t="s">
        <v>6602</v>
      </c>
    </row>
    <row r="413" spans="1:14" x14ac:dyDescent="0.25">
      <c r="A413" s="45" t="s">
        <v>5882</v>
      </c>
      <c r="B413" s="45" t="s">
        <v>6174</v>
      </c>
      <c r="C413" s="82" t="s">
        <v>6606</v>
      </c>
      <c r="D413" s="45" t="s">
        <v>6380</v>
      </c>
      <c r="E413" s="71" t="s">
        <v>6603</v>
      </c>
      <c r="F413" s="81" t="s">
        <v>6604</v>
      </c>
      <c r="G413" s="80" t="s">
        <v>6605</v>
      </c>
      <c r="H413" s="65">
        <v>2016</v>
      </c>
      <c r="I413" s="80" t="s">
        <v>2697</v>
      </c>
      <c r="J413" s="66" t="s">
        <v>207</v>
      </c>
      <c r="K413" s="67">
        <v>125</v>
      </c>
      <c r="L413" s="83" t="s">
        <v>1637</v>
      </c>
      <c r="M413" s="82" t="s">
        <v>5974</v>
      </c>
      <c r="N413" s="80" t="s">
        <v>6607</v>
      </c>
    </row>
    <row r="414" spans="1:14" x14ac:dyDescent="0.25">
      <c r="A414" s="45" t="s">
        <v>5882</v>
      </c>
      <c r="B414" s="45" t="s">
        <v>6174</v>
      </c>
      <c r="C414" s="69" t="s">
        <v>6611</v>
      </c>
      <c r="D414" s="45" t="s">
        <v>6380</v>
      </c>
      <c r="E414" s="63" t="s">
        <v>6608</v>
      </c>
      <c r="F414" s="79" t="s">
        <v>6609</v>
      </c>
      <c r="G414" s="63" t="s">
        <v>6610</v>
      </c>
      <c r="H414" s="65">
        <v>2016</v>
      </c>
      <c r="I414" s="63" t="s">
        <v>2537</v>
      </c>
      <c r="J414" s="66" t="s">
        <v>207</v>
      </c>
      <c r="K414" s="67">
        <v>150</v>
      </c>
      <c r="L414" s="68" t="s">
        <v>1637</v>
      </c>
      <c r="M414" s="69" t="s">
        <v>6612</v>
      </c>
      <c r="N414" s="63" t="s">
        <v>6613</v>
      </c>
    </row>
    <row r="415" spans="1:14" x14ac:dyDescent="0.25">
      <c r="A415" s="45" t="s">
        <v>5882</v>
      </c>
      <c r="B415" s="45" t="s">
        <v>6174</v>
      </c>
      <c r="C415" s="82" t="s">
        <v>6617</v>
      </c>
      <c r="D415" s="45" t="s">
        <v>6380</v>
      </c>
      <c r="E415" s="80" t="s">
        <v>6614</v>
      </c>
      <c r="F415" s="81" t="s">
        <v>6615</v>
      </c>
      <c r="G415" s="80" t="s">
        <v>6616</v>
      </c>
      <c r="H415" s="65">
        <v>2016</v>
      </c>
      <c r="I415" s="80" t="s">
        <v>6618</v>
      </c>
      <c r="J415" s="66" t="s">
        <v>207</v>
      </c>
      <c r="K415" s="67">
        <v>340</v>
      </c>
      <c r="L415" s="83" t="s">
        <v>1637</v>
      </c>
      <c r="M415" s="82" t="s">
        <v>6155</v>
      </c>
      <c r="N415" s="80" t="s">
        <v>6619</v>
      </c>
    </row>
    <row r="416" spans="1:14" x14ac:dyDescent="0.25">
      <c r="A416" s="45" t="s">
        <v>5882</v>
      </c>
      <c r="B416" s="45" t="s">
        <v>6174</v>
      </c>
      <c r="C416" s="63" t="s">
        <v>6623</v>
      </c>
      <c r="D416" s="45" t="s">
        <v>6380</v>
      </c>
      <c r="E416" s="63" t="s">
        <v>6620</v>
      </c>
      <c r="F416" s="64" t="s">
        <v>6621</v>
      </c>
      <c r="G416" s="63" t="s">
        <v>6622</v>
      </c>
      <c r="H416" s="65">
        <v>2016</v>
      </c>
      <c r="I416" s="63" t="s">
        <v>2697</v>
      </c>
      <c r="J416" s="66" t="s">
        <v>207</v>
      </c>
      <c r="K416" s="67">
        <v>130</v>
      </c>
      <c r="L416" s="68" t="s">
        <v>1637</v>
      </c>
      <c r="M416" s="69" t="s">
        <v>5483</v>
      </c>
      <c r="N416" s="70" t="s">
        <v>6624</v>
      </c>
    </row>
    <row r="417" spans="1:14" x14ac:dyDescent="0.25">
      <c r="A417" s="45" t="s">
        <v>5882</v>
      </c>
      <c r="B417" s="45" t="s">
        <v>6174</v>
      </c>
      <c r="C417" s="63" t="s">
        <v>6628</v>
      </c>
      <c r="D417" s="45" t="s">
        <v>6380</v>
      </c>
      <c r="E417" s="71" t="s">
        <v>6625</v>
      </c>
      <c r="F417" s="64" t="s">
        <v>6626</v>
      </c>
      <c r="G417" s="63" t="s">
        <v>6627</v>
      </c>
      <c r="H417" s="65">
        <v>2016</v>
      </c>
      <c r="I417" s="63" t="s">
        <v>14</v>
      </c>
      <c r="J417" s="66" t="s">
        <v>207</v>
      </c>
      <c r="K417" s="67">
        <v>275</v>
      </c>
      <c r="L417" s="68" t="s">
        <v>1637</v>
      </c>
      <c r="M417" s="69" t="s">
        <v>4720</v>
      </c>
      <c r="N417" s="70" t="s">
        <v>1280</v>
      </c>
    </row>
    <row r="418" spans="1:14" x14ac:dyDescent="0.25">
      <c r="A418" s="45" t="s">
        <v>5882</v>
      </c>
      <c r="B418" s="45" t="s">
        <v>6174</v>
      </c>
      <c r="C418" s="63" t="s">
        <v>6632</v>
      </c>
      <c r="D418" s="45" t="s">
        <v>6380</v>
      </c>
      <c r="E418" s="71" t="s">
        <v>6629</v>
      </c>
      <c r="F418" s="64" t="s">
        <v>6630</v>
      </c>
      <c r="G418" s="63" t="s">
        <v>6631</v>
      </c>
      <c r="H418" s="65">
        <v>2016</v>
      </c>
      <c r="I418" s="63" t="s">
        <v>6633</v>
      </c>
      <c r="J418" s="66" t="s">
        <v>207</v>
      </c>
      <c r="K418" s="67">
        <v>29.95</v>
      </c>
      <c r="L418" s="68" t="s">
        <v>1379</v>
      </c>
      <c r="M418" s="69" t="s">
        <v>4493</v>
      </c>
      <c r="N418" s="70" t="s">
        <v>6634</v>
      </c>
    </row>
    <row r="419" spans="1:14" x14ac:dyDescent="0.25">
      <c r="A419" s="45" t="s">
        <v>5882</v>
      </c>
      <c r="B419" s="45" t="s">
        <v>6174</v>
      </c>
      <c r="C419" s="69" t="s">
        <v>6638</v>
      </c>
      <c r="D419" s="45" t="s">
        <v>6380</v>
      </c>
      <c r="E419" s="63" t="s">
        <v>6635</v>
      </c>
      <c r="F419" s="79" t="s">
        <v>6636</v>
      </c>
      <c r="G419" s="63" t="s">
        <v>6637</v>
      </c>
      <c r="H419" s="65">
        <v>2016</v>
      </c>
      <c r="I419" s="63" t="s">
        <v>6639</v>
      </c>
      <c r="J419" s="66" t="s">
        <v>207</v>
      </c>
      <c r="K419" s="67">
        <v>300</v>
      </c>
      <c r="L419" s="68" t="s">
        <v>1637</v>
      </c>
      <c r="M419" s="69" t="s">
        <v>4394</v>
      </c>
      <c r="N419" s="63" t="s">
        <v>6640</v>
      </c>
    </row>
    <row r="420" spans="1:14" x14ac:dyDescent="0.25">
      <c r="A420" s="45" t="s">
        <v>5882</v>
      </c>
      <c r="B420" s="45" t="s">
        <v>6174</v>
      </c>
      <c r="C420" s="69" t="s">
        <v>6643</v>
      </c>
      <c r="D420" s="45" t="s">
        <v>6380</v>
      </c>
      <c r="E420" s="63" t="s">
        <v>6641</v>
      </c>
      <c r="F420" s="79" t="s">
        <v>6642</v>
      </c>
      <c r="G420" s="63" t="s">
        <v>6637</v>
      </c>
      <c r="H420" s="65">
        <v>2016</v>
      </c>
      <c r="I420" s="63" t="s">
        <v>6639</v>
      </c>
      <c r="J420" s="66" t="s">
        <v>207</v>
      </c>
      <c r="K420" s="67">
        <v>300</v>
      </c>
      <c r="L420" s="68" t="s">
        <v>1637</v>
      </c>
      <c r="M420" s="69" t="s">
        <v>6644</v>
      </c>
      <c r="N420" s="63" t="s">
        <v>6645</v>
      </c>
    </row>
    <row r="421" spans="1:14" x14ac:dyDescent="0.25">
      <c r="A421" s="45" t="s">
        <v>5882</v>
      </c>
      <c r="B421" s="45" t="s">
        <v>6174</v>
      </c>
      <c r="C421" s="69" t="s">
        <v>6648</v>
      </c>
      <c r="D421" s="45" t="s">
        <v>6380</v>
      </c>
      <c r="E421" s="63" t="s">
        <v>6646</v>
      </c>
      <c r="F421" s="79" t="s">
        <v>6647</v>
      </c>
      <c r="G421" s="63" t="s">
        <v>6637</v>
      </c>
      <c r="H421" s="65">
        <v>2016</v>
      </c>
      <c r="I421" s="63" t="s">
        <v>6639</v>
      </c>
      <c r="J421" s="66" t="s">
        <v>207</v>
      </c>
      <c r="K421" s="67">
        <v>480</v>
      </c>
      <c r="L421" s="68" t="s">
        <v>1637</v>
      </c>
      <c r="M421" s="69" t="s">
        <v>6649</v>
      </c>
      <c r="N421" s="63" t="s">
        <v>6650</v>
      </c>
    </row>
    <row r="422" spans="1:14" x14ac:dyDescent="0.25">
      <c r="A422" s="45" t="s">
        <v>5882</v>
      </c>
      <c r="B422" s="45" t="s">
        <v>6174</v>
      </c>
      <c r="C422" s="69" t="s">
        <v>6654</v>
      </c>
      <c r="D422" s="45" t="s">
        <v>6379</v>
      </c>
      <c r="E422" s="63" t="s">
        <v>6651</v>
      </c>
      <c r="F422" s="79" t="s">
        <v>6652</v>
      </c>
      <c r="G422" s="63" t="s">
        <v>6653</v>
      </c>
      <c r="H422" s="65">
        <v>2016</v>
      </c>
      <c r="I422" s="63" t="s">
        <v>6536</v>
      </c>
      <c r="J422" s="66" t="s">
        <v>207</v>
      </c>
      <c r="K422" s="67">
        <v>114</v>
      </c>
      <c r="L422" s="68" t="s">
        <v>1637</v>
      </c>
      <c r="M422" s="69" t="s">
        <v>5974</v>
      </c>
      <c r="N422" s="63" t="s">
        <v>6655</v>
      </c>
    </row>
    <row r="423" spans="1:14" x14ac:dyDescent="0.25">
      <c r="A423" s="45" t="s">
        <v>5882</v>
      </c>
      <c r="B423" s="45" t="s">
        <v>6174</v>
      </c>
      <c r="C423" s="63" t="s">
        <v>6659</v>
      </c>
      <c r="D423" s="45" t="s">
        <v>6380</v>
      </c>
      <c r="E423" s="63" t="s">
        <v>6656</v>
      </c>
      <c r="F423" s="64" t="s">
        <v>6657</v>
      </c>
      <c r="G423" s="63" t="s">
        <v>6658</v>
      </c>
      <c r="H423" s="65">
        <v>2016</v>
      </c>
      <c r="I423" s="63" t="s">
        <v>2697</v>
      </c>
      <c r="J423" s="66" t="s">
        <v>207</v>
      </c>
      <c r="K423" s="67">
        <v>180</v>
      </c>
      <c r="L423" s="68" t="s">
        <v>1637</v>
      </c>
      <c r="M423" s="69" t="s">
        <v>6542</v>
      </c>
      <c r="N423" s="70" t="s">
        <v>6660</v>
      </c>
    </row>
    <row r="424" spans="1:14" x14ac:dyDescent="0.25">
      <c r="A424" s="45" t="s">
        <v>5882</v>
      </c>
      <c r="B424" s="45" t="s">
        <v>6174</v>
      </c>
      <c r="C424" s="63" t="s">
        <v>2106</v>
      </c>
      <c r="D424" s="45" t="s">
        <v>6380</v>
      </c>
      <c r="E424" s="63" t="s">
        <v>6661</v>
      </c>
      <c r="F424" s="64" t="s">
        <v>6662</v>
      </c>
      <c r="G424" s="63" t="s">
        <v>6663</v>
      </c>
      <c r="H424" s="65">
        <v>2016</v>
      </c>
      <c r="I424" s="63" t="s">
        <v>1978</v>
      </c>
      <c r="J424" s="66" t="s">
        <v>207</v>
      </c>
      <c r="K424" s="67">
        <v>99.95</v>
      </c>
      <c r="L424" s="68" t="s">
        <v>1379</v>
      </c>
      <c r="M424" s="69" t="s">
        <v>5179</v>
      </c>
      <c r="N424" s="70" t="s">
        <v>1280</v>
      </c>
    </row>
    <row r="425" spans="1:14" x14ac:dyDescent="0.25">
      <c r="A425" s="45" t="s">
        <v>5882</v>
      </c>
      <c r="B425" s="45" t="s">
        <v>6174</v>
      </c>
      <c r="C425" s="86" t="s">
        <v>6667</v>
      </c>
      <c r="D425" s="45" t="s">
        <v>6380</v>
      </c>
      <c r="E425" s="84" t="s">
        <v>6664</v>
      </c>
      <c r="F425" s="85" t="s">
        <v>6665</v>
      </c>
      <c r="G425" s="84" t="s">
        <v>6666</v>
      </c>
      <c r="H425" s="65">
        <v>2016</v>
      </c>
      <c r="I425" s="84" t="s">
        <v>2697</v>
      </c>
      <c r="J425" s="66" t="s">
        <v>207</v>
      </c>
      <c r="K425" s="67">
        <v>115</v>
      </c>
      <c r="L425" s="87" t="s">
        <v>1380</v>
      </c>
      <c r="M425" s="86" t="s">
        <v>5210</v>
      </c>
      <c r="N425" s="84" t="s">
        <v>6668</v>
      </c>
    </row>
    <row r="426" spans="1:14" x14ac:dyDescent="0.25">
      <c r="A426" s="45" t="s">
        <v>5882</v>
      </c>
      <c r="B426" s="45" t="s">
        <v>6174</v>
      </c>
      <c r="C426" s="63" t="s">
        <v>6672</v>
      </c>
      <c r="D426" s="45" t="s">
        <v>6380</v>
      </c>
      <c r="E426" s="63" t="s">
        <v>6669</v>
      </c>
      <c r="F426" s="64" t="s">
        <v>6670</v>
      </c>
      <c r="G426" s="63" t="s">
        <v>6671</v>
      </c>
      <c r="H426" s="65">
        <v>2016</v>
      </c>
      <c r="I426" s="63" t="s">
        <v>6673</v>
      </c>
      <c r="J426" s="66" t="s">
        <v>207</v>
      </c>
      <c r="K426" s="67">
        <v>135</v>
      </c>
      <c r="L426" s="68" t="s">
        <v>1637</v>
      </c>
      <c r="M426" s="69" t="s">
        <v>6674</v>
      </c>
      <c r="N426" s="70" t="s">
        <v>6675</v>
      </c>
    </row>
    <row r="427" spans="1:14" x14ac:dyDescent="0.25">
      <c r="A427" s="45" t="s">
        <v>5882</v>
      </c>
      <c r="B427" s="45" t="s">
        <v>6174</v>
      </c>
      <c r="C427" s="63" t="s">
        <v>6679</v>
      </c>
      <c r="D427" s="45" t="s">
        <v>6379</v>
      </c>
      <c r="E427" s="63" t="s">
        <v>6676</v>
      </c>
      <c r="F427" s="64" t="s">
        <v>6677</v>
      </c>
      <c r="G427" s="63" t="s">
        <v>6678</v>
      </c>
      <c r="H427" s="65">
        <v>2016</v>
      </c>
      <c r="I427" s="63" t="s">
        <v>4976</v>
      </c>
      <c r="J427" s="66" t="s">
        <v>207</v>
      </c>
      <c r="K427" s="67">
        <v>84.99</v>
      </c>
      <c r="L427" s="68" t="s">
        <v>1379</v>
      </c>
      <c r="M427" s="69" t="s">
        <v>4473</v>
      </c>
      <c r="N427" s="70" t="s">
        <v>1280</v>
      </c>
    </row>
    <row r="428" spans="1:14" x14ac:dyDescent="0.25">
      <c r="A428" s="45" t="s">
        <v>5882</v>
      </c>
      <c r="B428" s="45" t="s">
        <v>6174</v>
      </c>
      <c r="C428" s="69" t="s">
        <v>6683</v>
      </c>
      <c r="D428" s="45" t="s">
        <v>6380</v>
      </c>
      <c r="E428" s="63" t="s">
        <v>6680</v>
      </c>
      <c r="F428" s="79" t="s">
        <v>6681</v>
      </c>
      <c r="G428" s="63" t="s">
        <v>6682</v>
      </c>
      <c r="H428" s="65">
        <v>2016</v>
      </c>
      <c r="I428" s="63" t="s">
        <v>2537</v>
      </c>
      <c r="J428" s="66" t="s">
        <v>207</v>
      </c>
      <c r="K428" s="67">
        <v>140</v>
      </c>
      <c r="L428" s="68" t="s">
        <v>1379</v>
      </c>
      <c r="M428" s="69" t="s">
        <v>6684</v>
      </c>
      <c r="N428" s="63" t="s">
        <v>6685</v>
      </c>
    </row>
    <row r="429" spans="1:14" x14ac:dyDescent="0.25">
      <c r="A429" s="45" t="s">
        <v>5882</v>
      </c>
      <c r="B429" s="45" t="s">
        <v>6174</v>
      </c>
      <c r="C429" s="63" t="s">
        <v>6689</v>
      </c>
      <c r="D429" s="45" t="s">
        <v>6380</v>
      </c>
      <c r="E429" s="71" t="s">
        <v>6686</v>
      </c>
      <c r="F429" s="64" t="s">
        <v>6687</v>
      </c>
      <c r="G429" s="63" t="s">
        <v>6688</v>
      </c>
      <c r="H429" s="65">
        <v>2016</v>
      </c>
      <c r="I429" s="63" t="s">
        <v>4875</v>
      </c>
      <c r="J429" s="66" t="s">
        <v>207</v>
      </c>
      <c r="K429" s="67">
        <v>47.95</v>
      </c>
      <c r="L429" s="68" t="s">
        <v>1379</v>
      </c>
      <c r="M429" s="69" t="s">
        <v>6246</v>
      </c>
      <c r="N429" s="70" t="s">
        <v>6690</v>
      </c>
    </row>
    <row r="430" spans="1:14" x14ac:dyDescent="0.25">
      <c r="A430" s="45" t="s">
        <v>5882</v>
      </c>
      <c r="B430" s="45" t="s">
        <v>6174</v>
      </c>
      <c r="C430" s="82" t="s">
        <v>6694</v>
      </c>
      <c r="D430" s="45" t="s">
        <v>6380</v>
      </c>
      <c r="E430" s="80" t="s">
        <v>6691</v>
      </c>
      <c r="F430" s="81" t="s">
        <v>6692</v>
      </c>
      <c r="G430" s="80" t="s">
        <v>6693</v>
      </c>
      <c r="H430" s="65">
        <v>2016</v>
      </c>
      <c r="I430" s="80" t="s">
        <v>6695</v>
      </c>
      <c r="J430" s="66" t="s">
        <v>207</v>
      </c>
      <c r="K430" s="67">
        <v>59.95</v>
      </c>
      <c r="L430" s="83" t="s">
        <v>6696</v>
      </c>
      <c r="M430" s="82" t="s">
        <v>5974</v>
      </c>
      <c r="N430" s="80" t="s">
        <v>6697</v>
      </c>
    </row>
    <row r="431" spans="1:14" x14ac:dyDescent="0.25">
      <c r="A431" s="45" t="s">
        <v>5882</v>
      </c>
      <c r="B431" s="45" t="s">
        <v>6174</v>
      </c>
      <c r="C431" s="63" t="s">
        <v>6701</v>
      </c>
      <c r="D431" s="45" t="s">
        <v>6379</v>
      </c>
      <c r="E431" s="63" t="s">
        <v>6698</v>
      </c>
      <c r="F431" s="64" t="s">
        <v>6699</v>
      </c>
      <c r="G431" s="63" t="s">
        <v>6700</v>
      </c>
      <c r="H431" s="65">
        <v>2016</v>
      </c>
      <c r="I431" s="63" t="s">
        <v>1643</v>
      </c>
      <c r="J431" s="66" t="s">
        <v>207</v>
      </c>
      <c r="K431" s="67">
        <v>115</v>
      </c>
      <c r="L431" s="68" t="s">
        <v>1637</v>
      </c>
      <c r="M431" s="69" t="s">
        <v>5067</v>
      </c>
      <c r="N431" s="70" t="s">
        <v>6702</v>
      </c>
    </row>
    <row r="432" spans="1:14" x14ac:dyDescent="0.25">
      <c r="A432" s="45" t="s">
        <v>5882</v>
      </c>
      <c r="B432" s="45" t="s">
        <v>6174</v>
      </c>
      <c r="C432" s="69" t="s">
        <v>6705</v>
      </c>
      <c r="D432" s="45" t="s">
        <v>6380</v>
      </c>
      <c r="E432" s="63" t="s">
        <v>6703</v>
      </c>
      <c r="F432" s="79" t="s">
        <v>6704</v>
      </c>
      <c r="G432" s="63" t="s">
        <v>2783</v>
      </c>
      <c r="H432" s="65">
        <v>2016</v>
      </c>
      <c r="I432" s="63" t="s">
        <v>2723</v>
      </c>
      <c r="J432" s="66" t="s">
        <v>207</v>
      </c>
      <c r="K432" s="67">
        <v>144.99</v>
      </c>
      <c r="L432" s="68" t="s">
        <v>1637</v>
      </c>
      <c r="M432" s="69" t="s">
        <v>5286</v>
      </c>
      <c r="N432" s="63" t="s">
        <v>6706</v>
      </c>
    </row>
    <row r="433" spans="1:14" x14ac:dyDescent="0.25">
      <c r="A433" s="45" t="s">
        <v>5882</v>
      </c>
      <c r="B433" s="45" t="s">
        <v>6174</v>
      </c>
      <c r="C433" s="69" t="s">
        <v>6710</v>
      </c>
      <c r="D433" s="45" t="s">
        <v>6379</v>
      </c>
      <c r="E433" s="63" t="s">
        <v>6707</v>
      </c>
      <c r="F433" s="79" t="s">
        <v>6708</v>
      </c>
      <c r="G433" s="63" t="s">
        <v>6709</v>
      </c>
      <c r="H433" s="65">
        <v>2016</v>
      </c>
      <c r="I433" s="63" t="s">
        <v>1782</v>
      </c>
      <c r="J433" s="66" t="s">
        <v>207</v>
      </c>
      <c r="K433" s="67">
        <v>49.95</v>
      </c>
      <c r="L433" s="68" t="s">
        <v>1379</v>
      </c>
      <c r="M433" s="69" t="s">
        <v>6711</v>
      </c>
      <c r="N433" s="63" t="s">
        <v>6712</v>
      </c>
    </row>
    <row r="434" spans="1:14" x14ac:dyDescent="0.25">
      <c r="A434" s="45" t="s">
        <v>5882</v>
      </c>
      <c r="B434" s="45" t="s">
        <v>6174</v>
      </c>
      <c r="C434" s="63" t="s">
        <v>6716</v>
      </c>
      <c r="D434" s="45" t="s">
        <v>6380</v>
      </c>
      <c r="E434" s="63" t="s">
        <v>6713</v>
      </c>
      <c r="F434" s="64" t="s">
        <v>6714</v>
      </c>
      <c r="G434" s="63" t="s">
        <v>6715</v>
      </c>
      <c r="H434" s="65">
        <v>2016</v>
      </c>
      <c r="I434" s="63" t="s">
        <v>6201</v>
      </c>
      <c r="J434" s="66" t="s">
        <v>207</v>
      </c>
      <c r="K434" s="67">
        <v>153</v>
      </c>
      <c r="L434" s="68" t="s">
        <v>1637</v>
      </c>
      <c r="M434" s="69" t="s">
        <v>5853</v>
      </c>
      <c r="N434" s="70" t="s">
        <v>6717</v>
      </c>
    </row>
    <row r="435" spans="1:14" x14ac:dyDescent="0.25">
      <c r="A435" s="45" t="s">
        <v>5882</v>
      </c>
      <c r="B435" s="45" t="s">
        <v>6174</v>
      </c>
      <c r="C435" s="69" t="s">
        <v>6721</v>
      </c>
      <c r="D435" s="45" t="s">
        <v>6380</v>
      </c>
      <c r="E435" s="63" t="s">
        <v>6718</v>
      </c>
      <c r="F435" s="79" t="s">
        <v>6719</v>
      </c>
      <c r="G435" s="63" t="s">
        <v>6720</v>
      </c>
      <c r="H435" s="65">
        <v>2016</v>
      </c>
      <c r="I435" s="63" t="s">
        <v>6722</v>
      </c>
      <c r="J435" s="66" t="s">
        <v>207</v>
      </c>
      <c r="K435" s="67">
        <v>255</v>
      </c>
      <c r="L435" s="68" t="s">
        <v>1637</v>
      </c>
      <c r="M435" s="69" t="s">
        <v>6723</v>
      </c>
      <c r="N435" s="63" t="s">
        <v>6724</v>
      </c>
    </row>
    <row r="436" spans="1:14" x14ac:dyDescent="0.25">
      <c r="A436" s="45" t="s">
        <v>5882</v>
      </c>
      <c r="B436" s="45" t="s">
        <v>6174</v>
      </c>
      <c r="C436" s="63" t="s">
        <v>6727</v>
      </c>
      <c r="D436" s="45" t="s">
        <v>6379</v>
      </c>
      <c r="E436" s="63" t="s">
        <v>344</v>
      </c>
      <c r="F436" s="64" t="s">
        <v>6725</v>
      </c>
      <c r="G436" s="63" t="s">
        <v>6726</v>
      </c>
      <c r="H436" s="65">
        <v>2016</v>
      </c>
      <c r="I436" s="63" t="s">
        <v>14</v>
      </c>
      <c r="J436" s="66" t="s">
        <v>207</v>
      </c>
      <c r="K436" s="67">
        <v>46.99</v>
      </c>
      <c r="L436" s="68" t="s">
        <v>1379</v>
      </c>
      <c r="M436" s="69" t="s">
        <v>6728</v>
      </c>
      <c r="N436" s="70" t="s">
        <v>6729</v>
      </c>
    </row>
    <row r="437" spans="1:14" x14ac:dyDescent="0.25">
      <c r="A437" s="45" t="s">
        <v>5882</v>
      </c>
      <c r="B437" s="45" t="s">
        <v>6174</v>
      </c>
      <c r="C437" s="69" t="s">
        <v>6733</v>
      </c>
      <c r="D437" s="45" t="s">
        <v>6380</v>
      </c>
      <c r="E437" s="63" t="s">
        <v>6730</v>
      </c>
      <c r="F437" s="79" t="s">
        <v>6731</v>
      </c>
      <c r="G437" s="63" t="s">
        <v>6732</v>
      </c>
      <c r="H437" s="65">
        <v>2016</v>
      </c>
      <c r="I437" s="63" t="s">
        <v>6618</v>
      </c>
      <c r="J437" s="66" t="s">
        <v>207</v>
      </c>
      <c r="K437" s="67">
        <v>195</v>
      </c>
      <c r="L437" s="68" t="s">
        <v>1637</v>
      </c>
      <c r="M437" s="69" t="s">
        <v>5210</v>
      </c>
      <c r="N437" s="63" t="s">
        <v>6734</v>
      </c>
    </row>
    <row r="438" spans="1:14" x14ac:dyDescent="0.25">
      <c r="A438" s="45" t="s">
        <v>5882</v>
      </c>
      <c r="B438" s="45" t="s">
        <v>6174</v>
      </c>
      <c r="C438" s="69" t="s">
        <v>6738</v>
      </c>
      <c r="D438" s="45" t="s">
        <v>6380</v>
      </c>
      <c r="E438" s="63" t="s">
        <v>6735</v>
      </c>
      <c r="F438" s="79" t="s">
        <v>6736</v>
      </c>
      <c r="G438" s="63" t="s">
        <v>6737</v>
      </c>
      <c r="H438" s="65">
        <v>2016</v>
      </c>
      <c r="I438" s="63" t="s">
        <v>6739</v>
      </c>
      <c r="J438" s="66" t="s">
        <v>207</v>
      </c>
      <c r="K438" s="67">
        <v>470</v>
      </c>
      <c r="L438" s="68" t="s">
        <v>1637</v>
      </c>
      <c r="M438" s="69" t="s">
        <v>6740</v>
      </c>
      <c r="N438" s="63" t="s">
        <v>6741</v>
      </c>
    </row>
    <row r="439" spans="1:14" x14ac:dyDescent="0.25">
      <c r="A439" s="45" t="s">
        <v>5882</v>
      </c>
      <c r="B439" s="45" t="s">
        <v>6174</v>
      </c>
      <c r="C439" s="63" t="s">
        <v>6745</v>
      </c>
      <c r="D439" s="45" t="s">
        <v>6380</v>
      </c>
      <c r="E439" s="71" t="s">
        <v>6742</v>
      </c>
      <c r="F439" s="64" t="s">
        <v>6743</v>
      </c>
      <c r="G439" s="63" t="s">
        <v>6744</v>
      </c>
      <c r="H439" s="65">
        <v>2016</v>
      </c>
      <c r="I439" s="63" t="s">
        <v>2697</v>
      </c>
      <c r="J439" s="66" t="s">
        <v>207</v>
      </c>
      <c r="K439" s="67">
        <v>149.94999999999999</v>
      </c>
      <c r="L439" s="68" t="s">
        <v>1637</v>
      </c>
      <c r="M439" s="69" t="s">
        <v>4348</v>
      </c>
      <c r="N439" s="70" t="s">
        <v>6746</v>
      </c>
    </row>
    <row r="440" spans="1:14" x14ac:dyDescent="0.25">
      <c r="A440" s="45" t="s">
        <v>5882</v>
      </c>
      <c r="B440" s="45" t="s">
        <v>6174</v>
      </c>
      <c r="C440" s="63" t="s">
        <v>6750</v>
      </c>
      <c r="D440" s="45" t="s">
        <v>6380</v>
      </c>
      <c r="E440" s="63" t="s">
        <v>6747</v>
      </c>
      <c r="F440" s="64" t="s">
        <v>6748</v>
      </c>
      <c r="G440" s="63" t="s">
        <v>6749</v>
      </c>
      <c r="H440" s="65">
        <v>2016</v>
      </c>
      <c r="I440" s="63" t="s">
        <v>1643</v>
      </c>
      <c r="J440" s="66" t="s">
        <v>207</v>
      </c>
      <c r="K440" s="67">
        <v>69.95</v>
      </c>
      <c r="L440" s="68" t="s">
        <v>1637</v>
      </c>
      <c r="M440" s="69" t="s">
        <v>4869</v>
      </c>
      <c r="N440" s="70" t="s">
        <v>6751</v>
      </c>
    </row>
    <row r="441" spans="1:14" x14ac:dyDescent="0.25">
      <c r="A441" s="45" t="s">
        <v>5882</v>
      </c>
      <c r="B441" s="45" t="s">
        <v>6174</v>
      </c>
      <c r="C441" s="69" t="s">
        <v>6755</v>
      </c>
      <c r="D441" s="45" t="s">
        <v>6380</v>
      </c>
      <c r="E441" s="63" t="s">
        <v>6752</v>
      </c>
      <c r="F441" s="79" t="s">
        <v>6753</v>
      </c>
      <c r="G441" s="63" t="s">
        <v>6754</v>
      </c>
      <c r="H441" s="65">
        <v>2016</v>
      </c>
      <c r="I441" s="63" t="s">
        <v>6756</v>
      </c>
      <c r="J441" s="66" t="s">
        <v>207</v>
      </c>
      <c r="K441" s="67">
        <v>295</v>
      </c>
      <c r="L441" s="68" t="s">
        <v>1379</v>
      </c>
      <c r="M441" s="69" t="s">
        <v>6757</v>
      </c>
      <c r="N441" s="63" t="s">
        <v>6758</v>
      </c>
    </row>
    <row r="442" spans="1:14" x14ac:dyDescent="0.25">
      <c r="A442" s="45" t="s">
        <v>5882</v>
      </c>
      <c r="B442" s="45" t="s">
        <v>6174</v>
      </c>
      <c r="C442" s="63" t="s">
        <v>6762</v>
      </c>
      <c r="D442" s="45" t="s">
        <v>6380</v>
      </c>
      <c r="E442" s="71" t="s">
        <v>6759</v>
      </c>
      <c r="F442" s="64" t="s">
        <v>6760</v>
      </c>
      <c r="G442" s="63" t="s">
        <v>6761</v>
      </c>
      <c r="H442" s="65">
        <v>2016</v>
      </c>
      <c r="I442" s="63" t="s">
        <v>2537</v>
      </c>
      <c r="J442" s="66" t="s">
        <v>207</v>
      </c>
      <c r="K442" s="67">
        <v>135</v>
      </c>
      <c r="L442" s="68" t="s">
        <v>1637</v>
      </c>
      <c r="M442" s="69" t="s">
        <v>4574</v>
      </c>
      <c r="N442" s="70" t="s">
        <v>6763</v>
      </c>
    </row>
    <row r="443" spans="1:14" x14ac:dyDescent="0.25">
      <c r="A443" s="45" t="s">
        <v>5882</v>
      </c>
      <c r="B443" s="45" t="s">
        <v>6174</v>
      </c>
      <c r="C443" s="69" t="s">
        <v>6767</v>
      </c>
      <c r="D443" s="45" t="s">
        <v>6380</v>
      </c>
      <c r="E443" s="63" t="s">
        <v>6764</v>
      </c>
      <c r="F443" s="79" t="s">
        <v>6765</v>
      </c>
      <c r="G443" s="63" t="s">
        <v>6766</v>
      </c>
      <c r="H443" s="65">
        <v>2016</v>
      </c>
      <c r="I443" s="63" t="s">
        <v>5227</v>
      </c>
      <c r="J443" s="66" t="s">
        <v>207</v>
      </c>
      <c r="K443" s="67">
        <v>80</v>
      </c>
      <c r="L443" s="68" t="s">
        <v>1637</v>
      </c>
      <c r="M443" s="69" t="s">
        <v>4656</v>
      </c>
      <c r="N443" s="63" t="s">
        <v>6768</v>
      </c>
    </row>
    <row r="444" spans="1:14" x14ac:dyDescent="0.25">
      <c r="A444" s="45" t="s">
        <v>5882</v>
      </c>
      <c r="B444" s="45" t="s">
        <v>6174</v>
      </c>
      <c r="C444" s="63" t="s">
        <v>6772</v>
      </c>
      <c r="D444" s="45" t="s">
        <v>6380</v>
      </c>
      <c r="E444" s="63" t="s">
        <v>6769</v>
      </c>
      <c r="F444" s="64" t="s">
        <v>6770</v>
      </c>
      <c r="G444" s="63" t="s">
        <v>6771</v>
      </c>
      <c r="H444" s="65">
        <v>2016</v>
      </c>
      <c r="I444" s="63" t="s">
        <v>4593</v>
      </c>
      <c r="J444" s="66" t="s">
        <v>207</v>
      </c>
      <c r="K444" s="67">
        <v>155</v>
      </c>
      <c r="L444" s="68" t="s">
        <v>1637</v>
      </c>
      <c r="M444" s="69" t="s">
        <v>4940</v>
      </c>
      <c r="N444" s="70" t="s">
        <v>6773</v>
      </c>
    </row>
    <row r="445" spans="1:14" x14ac:dyDescent="0.25">
      <c r="A445" s="45" t="s">
        <v>5882</v>
      </c>
      <c r="B445" s="45" t="s">
        <v>6174</v>
      </c>
      <c r="C445" s="63" t="s">
        <v>6777</v>
      </c>
      <c r="D445" s="45" t="s">
        <v>6380</v>
      </c>
      <c r="E445" s="63" t="s">
        <v>6774</v>
      </c>
      <c r="F445" s="64" t="s">
        <v>6775</v>
      </c>
      <c r="G445" s="63" t="s">
        <v>6776</v>
      </c>
      <c r="H445" s="65">
        <v>2016</v>
      </c>
      <c r="I445" s="63" t="s">
        <v>1978</v>
      </c>
      <c r="J445" s="66" t="s">
        <v>207</v>
      </c>
      <c r="K445" s="67">
        <v>195</v>
      </c>
      <c r="L445" s="68" t="s">
        <v>1637</v>
      </c>
      <c r="M445" s="69" t="s">
        <v>6778</v>
      </c>
      <c r="N445" s="70" t="s">
        <v>6779</v>
      </c>
    </row>
    <row r="446" spans="1:14" x14ac:dyDescent="0.25">
      <c r="A446" s="45" t="s">
        <v>5882</v>
      </c>
      <c r="B446" s="45" t="s">
        <v>6174</v>
      </c>
      <c r="C446" s="82" t="s">
        <v>6783</v>
      </c>
      <c r="D446" s="45" t="s">
        <v>6380</v>
      </c>
      <c r="E446" s="80" t="s">
        <v>6780</v>
      </c>
      <c r="F446" s="81" t="s">
        <v>6781</v>
      </c>
      <c r="G446" s="80" t="s">
        <v>6782</v>
      </c>
      <c r="H446" s="65">
        <v>2016</v>
      </c>
      <c r="I446" s="80" t="s">
        <v>6784</v>
      </c>
      <c r="J446" s="66" t="s">
        <v>207</v>
      </c>
      <c r="K446" s="67">
        <v>200</v>
      </c>
      <c r="L446" s="83" t="s">
        <v>1637</v>
      </c>
      <c r="M446" s="82" t="s">
        <v>6308</v>
      </c>
      <c r="N446" s="80" t="s">
        <v>6785</v>
      </c>
    </row>
    <row r="447" spans="1:14" x14ac:dyDescent="0.25">
      <c r="A447" s="45" t="s">
        <v>5882</v>
      </c>
      <c r="B447" s="45" t="s">
        <v>6174</v>
      </c>
      <c r="C447" s="69" t="s">
        <v>6789</v>
      </c>
      <c r="D447" s="45" t="s">
        <v>6380</v>
      </c>
      <c r="E447" s="71" t="s">
        <v>6786</v>
      </c>
      <c r="F447" s="79" t="s">
        <v>6787</v>
      </c>
      <c r="G447" s="63" t="s">
        <v>6788</v>
      </c>
      <c r="H447" s="65">
        <v>2016</v>
      </c>
      <c r="I447" s="63" t="s">
        <v>2697</v>
      </c>
      <c r="J447" s="66" t="s">
        <v>207</v>
      </c>
      <c r="K447" s="67">
        <v>175</v>
      </c>
      <c r="L447" s="68" t="s">
        <v>1637</v>
      </c>
      <c r="M447" s="69" t="s">
        <v>4958</v>
      </c>
      <c r="N447" s="63" t="s">
        <v>6790</v>
      </c>
    </row>
    <row r="448" spans="1:14" x14ac:dyDescent="0.25">
      <c r="A448" s="45" t="s">
        <v>5882</v>
      </c>
      <c r="B448" s="45" t="s">
        <v>6174</v>
      </c>
      <c r="C448" s="69" t="s">
        <v>6794</v>
      </c>
      <c r="D448" s="45" t="s">
        <v>6380</v>
      </c>
      <c r="E448" s="63" t="s">
        <v>6791</v>
      </c>
      <c r="F448" s="79" t="s">
        <v>6792</v>
      </c>
      <c r="G448" s="63" t="s">
        <v>6793</v>
      </c>
      <c r="H448" s="65">
        <v>2016</v>
      </c>
      <c r="I448" s="63" t="s">
        <v>4593</v>
      </c>
      <c r="J448" s="66" t="s">
        <v>207</v>
      </c>
      <c r="K448" s="67">
        <v>95</v>
      </c>
      <c r="L448" s="68" t="s">
        <v>1637</v>
      </c>
      <c r="M448" s="69" t="s">
        <v>6795</v>
      </c>
      <c r="N448" s="63" t="s">
        <v>6796</v>
      </c>
    </row>
    <row r="449" spans="1:14" x14ac:dyDescent="0.25">
      <c r="A449" s="45" t="s">
        <v>5882</v>
      </c>
      <c r="B449" s="45" t="s">
        <v>6174</v>
      </c>
      <c r="C449" s="69" t="s">
        <v>6800</v>
      </c>
      <c r="D449" s="45" t="s">
        <v>6380</v>
      </c>
      <c r="E449" s="63" t="s">
        <v>6797</v>
      </c>
      <c r="F449" s="79" t="s">
        <v>6798</v>
      </c>
      <c r="G449" s="63" t="s">
        <v>6799</v>
      </c>
      <c r="H449" s="65">
        <v>2016</v>
      </c>
      <c r="I449" s="63" t="s">
        <v>6801</v>
      </c>
      <c r="J449" s="66" t="s">
        <v>207</v>
      </c>
      <c r="K449" s="67">
        <v>143.94999999999999</v>
      </c>
      <c r="L449" s="68" t="s">
        <v>1637</v>
      </c>
      <c r="M449" s="69" t="s">
        <v>6802</v>
      </c>
      <c r="N449" s="63" t="s">
        <v>6803</v>
      </c>
    </row>
    <row r="450" spans="1:14" x14ac:dyDescent="0.25">
      <c r="A450" s="45" t="s">
        <v>5882</v>
      </c>
      <c r="B450" s="45" t="s">
        <v>6174</v>
      </c>
      <c r="C450" s="86" t="s">
        <v>6807</v>
      </c>
      <c r="D450" s="45" t="s">
        <v>6379</v>
      </c>
      <c r="E450" s="71" t="s">
        <v>6804</v>
      </c>
      <c r="F450" s="85" t="s">
        <v>6805</v>
      </c>
      <c r="G450" s="84" t="s">
        <v>6806</v>
      </c>
      <c r="H450" s="65">
        <v>2016</v>
      </c>
      <c r="I450" s="84" t="s">
        <v>1782</v>
      </c>
      <c r="J450" s="66" t="s">
        <v>207</v>
      </c>
      <c r="K450" s="67">
        <v>99.95</v>
      </c>
      <c r="L450" s="87" t="s">
        <v>1380</v>
      </c>
      <c r="M450" s="86" t="s">
        <v>6808</v>
      </c>
      <c r="N450" s="84" t="s">
        <v>6809</v>
      </c>
    </row>
    <row r="451" spans="1:14" x14ac:dyDescent="0.25">
      <c r="A451" s="45" t="s">
        <v>5882</v>
      </c>
      <c r="B451" s="45" t="s">
        <v>6174</v>
      </c>
      <c r="C451" s="69" t="s">
        <v>6813</v>
      </c>
      <c r="D451" s="45" t="s">
        <v>6380</v>
      </c>
      <c r="E451" s="63" t="s">
        <v>6810</v>
      </c>
      <c r="F451" s="79" t="s">
        <v>6811</v>
      </c>
      <c r="G451" s="63" t="s">
        <v>6812</v>
      </c>
      <c r="H451" s="65">
        <v>2016</v>
      </c>
      <c r="I451" s="63" t="s">
        <v>6784</v>
      </c>
      <c r="J451" s="66" t="s">
        <v>207</v>
      </c>
      <c r="K451" s="67">
        <v>170</v>
      </c>
      <c r="L451" s="68" t="s">
        <v>1379</v>
      </c>
      <c r="M451" s="69" t="s">
        <v>5974</v>
      </c>
      <c r="N451" s="63" t="s">
        <v>6814</v>
      </c>
    </row>
    <row r="452" spans="1:14" x14ac:dyDescent="0.25">
      <c r="A452" s="45" t="s">
        <v>5882</v>
      </c>
      <c r="B452" s="45" t="s">
        <v>6174</v>
      </c>
      <c r="C452" s="86" t="s">
        <v>6818</v>
      </c>
      <c r="D452" s="45" t="s">
        <v>6380</v>
      </c>
      <c r="E452" s="71" t="s">
        <v>6815</v>
      </c>
      <c r="F452" s="85" t="s">
        <v>6816</v>
      </c>
      <c r="G452" s="84" t="s">
        <v>6817</v>
      </c>
      <c r="H452" s="65">
        <v>2016</v>
      </c>
      <c r="I452" s="84" t="s">
        <v>1782</v>
      </c>
      <c r="J452" s="66" t="s">
        <v>207</v>
      </c>
      <c r="K452" s="67">
        <v>139.94999999999999</v>
      </c>
      <c r="L452" s="87" t="s">
        <v>1637</v>
      </c>
      <c r="M452" s="86" t="s">
        <v>4574</v>
      </c>
      <c r="N452" s="84" t="s">
        <v>6819</v>
      </c>
    </row>
    <row r="453" spans="1:14" x14ac:dyDescent="0.25">
      <c r="A453" s="45" t="s">
        <v>5882</v>
      </c>
      <c r="B453" s="45" t="s">
        <v>6174</v>
      </c>
      <c r="C453" s="63" t="s">
        <v>6823</v>
      </c>
      <c r="D453" s="45" t="s">
        <v>6380</v>
      </c>
      <c r="E453" s="71" t="s">
        <v>6820</v>
      </c>
      <c r="F453" s="64" t="s">
        <v>6821</v>
      </c>
      <c r="G453" s="63" t="s">
        <v>6822</v>
      </c>
      <c r="H453" s="65">
        <v>2016</v>
      </c>
      <c r="I453" s="63" t="s">
        <v>1782</v>
      </c>
      <c r="J453" s="66" t="s">
        <v>207</v>
      </c>
      <c r="K453" s="67">
        <v>159.94999999999999</v>
      </c>
      <c r="L453" s="68" t="s">
        <v>1637</v>
      </c>
      <c r="M453" s="69" t="s">
        <v>5974</v>
      </c>
      <c r="N453" s="70" t="s">
        <v>6824</v>
      </c>
    </row>
    <row r="454" spans="1:14" x14ac:dyDescent="0.25">
      <c r="A454" s="45" t="s">
        <v>5882</v>
      </c>
      <c r="B454" s="45" t="s">
        <v>6174</v>
      </c>
      <c r="C454" s="69" t="s">
        <v>6828</v>
      </c>
      <c r="D454" s="45" t="s">
        <v>6380</v>
      </c>
      <c r="E454" s="63" t="s">
        <v>6825</v>
      </c>
      <c r="F454" s="79" t="s">
        <v>6826</v>
      </c>
      <c r="G454" s="63" t="s">
        <v>6827</v>
      </c>
      <c r="H454" s="65">
        <v>2016</v>
      </c>
      <c r="I454" s="63" t="s">
        <v>1782</v>
      </c>
      <c r="J454" s="66" t="s">
        <v>207</v>
      </c>
      <c r="K454" s="67">
        <v>189.95</v>
      </c>
      <c r="L454" s="68" t="s">
        <v>1637</v>
      </c>
      <c r="M454" s="69" t="s">
        <v>5960</v>
      </c>
      <c r="N454" s="63" t="s">
        <v>6829</v>
      </c>
    </row>
    <row r="455" spans="1:14" x14ac:dyDescent="0.25">
      <c r="A455" s="45" t="s">
        <v>5882</v>
      </c>
      <c r="B455" s="45" t="s">
        <v>6174</v>
      </c>
      <c r="C455" s="86" t="s">
        <v>6833</v>
      </c>
      <c r="D455" s="45" t="s">
        <v>6380</v>
      </c>
      <c r="E455" s="84" t="s">
        <v>6830</v>
      </c>
      <c r="F455" s="85" t="s">
        <v>6831</v>
      </c>
      <c r="G455" s="84" t="s">
        <v>6832</v>
      </c>
      <c r="H455" s="65">
        <v>2016</v>
      </c>
      <c r="I455" s="84" t="s">
        <v>2537</v>
      </c>
      <c r="J455" s="66" t="s">
        <v>207</v>
      </c>
      <c r="K455" s="67">
        <v>140</v>
      </c>
      <c r="L455" s="87" t="s">
        <v>1637</v>
      </c>
      <c r="M455" s="86" t="s">
        <v>4377</v>
      </c>
      <c r="N455" s="84" t="s">
        <v>6834</v>
      </c>
    </row>
    <row r="456" spans="1:14" x14ac:dyDescent="0.25">
      <c r="A456" s="45" t="s">
        <v>5882</v>
      </c>
      <c r="B456" s="45" t="s">
        <v>6174</v>
      </c>
      <c r="C456" s="69" t="s">
        <v>6838</v>
      </c>
      <c r="D456" s="45" t="s">
        <v>6380</v>
      </c>
      <c r="E456" s="63" t="s">
        <v>6835</v>
      </c>
      <c r="F456" s="79" t="s">
        <v>6836</v>
      </c>
      <c r="G456" s="63" t="s">
        <v>6837</v>
      </c>
      <c r="H456" s="65">
        <v>2016</v>
      </c>
      <c r="I456" s="63" t="s">
        <v>4714</v>
      </c>
      <c r="J456" s="66" t="s">
        <v>207</v>
      </c>
      <c r="K456" s="67">
        <v>205</v>
      </c>
      <c r="L456" s="68" t="s">
        <v>1637</v>
      </c>
      <c r="M456" s="69" t="s">
        <v>6839</v>
      </c>
      <c r="N456" s="63" t="s">
        <v>6840</v>
      </c>
    </row>
    <row r="457" spans="1:14" x14ac:dyDescent="0.25">
      <c r="A457" s="45" t="s">
        <v>5882</v>
      </c>
      <c r="B457" s="45" t="s">
        <v>6174</v>
      </c>
      <c r="C457" s="86" t="s">
        <v>6844</v>
      </c>
      <c r="D457" s="45" t="s">
        <v>6380</v>
      </c>
      <c r="E457" s="71" t="s">
        <v>6841</v>
      </c>
      <c r="F457" s="85" t="s">
        <v>6842</v>
      </c>
      <c r="G457" s="84" t="s">
        <v>6843</v>
      </c>
      <c r="H457" s="65">
        <v>2016</v>
      </c>
      <c r="I457" s="84" t="s">
        <v>2697</v>
      </c>
      <c r="J457" s="66" t="s">
        <v>207</v>
      </c>
      <c r="K457" s="67">
        <v>135</v>
      </c>
      <c r="L457" s="87" t="s">
        <v>1637</v>
      </c>
      <c r="M457" s="86" t="s">
        <v>4461</v>
      </c>
      <c r="N457" s="84" t="s">
        <v>6845</v>
      </c>
    </row>
    <row r="458" spans="1:14" x14ac:dyDescent="0.25">
      <c r="A458" s="45" t="s">
        <v>5882</v>
      </c>
      <c r="B458" s="45" t="s">
        <v>6174</v>
      </c>
      <c r="C458" s="86" t="s">
        <v>6849</v>
      </c>
      <c r="D458" s="45" t="s">
        <v>6380</v>
      </c>
      <c r="E458" s="71" t="s">
        <v>6846</v>
      </c>
      <c r="F458" s="85" t="s">
        <v>6847</v>
      </c>
      <c r="G458" s="84" t="s">
        <v>6848</v>
      </c>
      <c r="H458" s="65">
        <v>2016</v>
      </c>
      <c r="I458" s="84" t="s">
        <v>5060</v>
      </c>
      <c r="J458" s="66" t="s">
        <v>207</v>
      </c>
      <c r="K458" s="67">
        <v>205</v>
      </c>
      <c r="L458" s="87" t="s">
        <v>1637</v>
      </c>
      <c r="M458" s="86" t="s">
        <v>6172</v>
      </c>
      <c r="N458" s="84" t="s">
        <v>6850</v>
      </c>
    </row>
    <row r="459" spans="1:14" x14ac:dyDescent="0.25">
      <c r="A459" s="45" t="s">
        <v>5882</v>
      </c>
      <c r="B459" s="45" t="s">
        <v>6174</v>
      </c>
      <c r="C459" s="86" t="s">
        <v>6854</v>
      </c>
      <c r="D459" s="45" t="s">
        <v>6380</v>
      </c>
      <c r="E459" s="84" t="s">
        <v>6851</v>
      </c>
      <c r="F459" s="85" t="s">
        <v>6852</v>
      </c>
      <c r="G459" s="84" t="s">
        <v>6853</v>
      </c>
      <c r="H459" s="65">
        <v>2016</v>
      </c>
      <c r="I459" s="84" t="s">
        <v>1782</v>
      </c>
      <c r="J459" s="66" t="s">
        <v>207</v>
      </c>
      <c r="K459" s="67">
        <v>249.95</v>
      </c>
      <c r="L459" s="87" t="s">
        <v>1637</v>
      </c>
      <c r="M459" s="86" t="s">
        <v>4354</v>
      </c>
      <c r="N459" s="84" t="s">
        <v>6855</v>
      </c>
    </row>
    <row r="460" spans="1:14" x14ac:dyDescent="0.25">
      <c r="A460" s="45" t="s">
        <v>5882</v>
      </c>
      <c r="B460" s="45" t="s">
        <v>6174</v>
      </c>
      <c r="C460" s="69" t="s">
        <v>6859</v>
      </c>
      <c r="D460" s="45" t="s">
        <v>6380</v>
      </c>
      <c r="E460" s="63" t="s">
        <v>6856</v>
      </c>
      <c r="F460" s="79" t="s">
        <v>6857</v>
      </c>
      <c r="G460" s="63" t="s">
        <v>6858</v>
      </c>
      <c r="H460" s="65">
        <v>2016</v>
      </c>
      <c r="I460" s="63" t="s">
        <v>4593</v>
      </c>
      <c r="J460" s="66" t="s">
        <v>207</v>
      </c>
      <c r="K460" s="67">
        <v>54.95</v>
      </c>
      <c r="L460" s="68" t="s">
        <v>1379</v>
      </c>
      <c r="M460" s="69" t="s">
        <v>4808</v>
      </c>
      <c r="N460" s="63" t="s">
        <v>6860</v>
      </c>
    </row>
    <row r="461" spans="1:14" x14ac:dyDescent="0.25">
      <c r="A461" s="45" t="s">
        <v>5882</v>
      </c>
      <c r="B461" s="45" t="s">
        <v>6174</v>
      </c>
      <c r="C461" s="69" t="s">
        <v>6864</v>
      </c>
      <c r="D461" s="45" t="s">
        <v>6380</v>
      </c>
      <c r="E461" s="63" t="s">
        <v>6861</v>
      </c>
      <c r="F461" s="79" t="s">
        <v>6862</v>
      </c>
      <c r="G461" s="63" t="s">
        <v>6863</v>
      </c>
      <c r="H461" s="65">
        <v>2016</v>
      </c>
      <c r="I461" s="63" t="s">
        <v>6865</v>
      </c>
      <c r="J461" s="66" t="s">
        <v>207</v>
      </c>
      <c r="K461" s="67">
        <v>325</v>
      </c>
      <c r="L461" s="68" t="s">
        <v>1637</v>
      </c>
      <c r="M461" s="69" t="s">
        <v>4636</v>
      </c>
      <c r="N461" s="63" t="s">
        <v>6866</v>
      </c>
    </row>
    <row r="462" spans="1:14" x14ac:dyDescent="0.25">
      <c r="A462" s="56" t="s">
        <v>5117</v>
      </c>
      <c r="B462" s="49" t="s">
        <v>6867</v>
      </c>
      <c r="C462" s="50" t="s">
        <v>6872</v>
      </c>
      <c r="D462" s="49" t="s">
        <v>6868</v>
      </c>
      <c r="E462" s="49" t="s">
        <v>6869</v>
      </c>
      <c r="F462" s="49" t="s">
        <v>6870</v>
      </c>
      <c r="G462" s="49" t="s">
        <v>6871</v>
      </c>
      <c r="H462" s="49">
        <v>2016</v>
      </c>
      <c r="I462" s="49" t="s">
        <v>1828</v>
      </c>
      <c r="J462" s="51" t="s">
        <v>207</v>
      </c>
      <c r="K462" s="52">
        <v>48</v>
      </c>
      <c r="L462" s="53" t="s">
        <v>1379</v>
      </c>
      <c r="M462" s="54" t="s">
        <v>4838</v>
      </c>
      <c r="N462" s="49" t="s">
        <v>6873</v>
      </c>
    </row>
    <row r="463" spans="1:14" x14ac:dyDescent="0.25">
      <c r="A463" s="56" t="s">
        <v>5117</v>
      </c>
      <c r="B463" s="49" t="s">
        <v>6867</v>
      </c>
      <c r="C463" s="50" t="s">
        <v>6877</v>
      </c>
      <c r="D463" s="49" t="s">
        <v>6868</v>
      </c>
      <c r="E463" s="49" t="s">
        <v>6874</v>
      </c>
      <c r="F463" s="49" t="s">
        <v>6875</v>
      </c>
      <c r="G463" s="49" t="s">
        <v>6876</v>
      </c>
      <c r="H463" s="49">
        <v>2016</v>
      </c>
      <c r="I463" s="49" t="s">
        <v>4772</v>
      </c>
      <c r="J463" s="51" t="s">
        <v>207</v>
      </c>
      <c r="K463" s="52">
        <v>77.989999999999995</v>
      </c>
      <c r="L463" s="53" t="s">
        <v>1379</v>
      </c>
      <c r="M463" s="54" t="s">
        <v>5291</v>
      </c>
      <c r="N463" s="49" t="s">
        <v>6878</v>
      </c>
    </row>
    <row r="464" spans="1:14" x14ac:dyDescent="0.25">
      <c r="A464" s="56" t="s">
        <v>5117</v>
      </c>
      <c r="B464" s="49" t="s">
        <v>6867</v>
      </c>
      <c r="C464" s="50" t="s">
        <v>6882</v>
      </c>
      <c r="D464" s="49" t="s">
        <v>6868</v>
      </c>
      <c r="E464" s="49" t="s">
        <v>6879</v>
      </c>
      <c r="F464" s="49" t="s">
        <v>6880</v>
      </c>
      <c r="G464" s="49" t="s">
        <v>6881</v>
      </c>
      <c r="H464" s="49">
        <v>2016</v>
      </c>
      <c r="I464" s="49" t="s">
        <v>6883</v>
      </c>
      <c r="J464" s="51" t="s">
        <v>207</v>
      </c>
      <c r="K464" s="52">
        <v>24.95</v>
      </c>
      <c r="L464" s="53" t="s">
        <v>1379</v>
      </c>
      <c r="M464" s="54" t="s">
        <v>5291</v>
      </c>
      <c r="N464" s="49" t="s">
        <v>6884</v>
      </c>
    </row>
    <row r="465" spans="1:14" x14ac:dyDescent="0.25">
      <c r="A465" s="56" t="s">
        <v>5117</v>
      </c>
      <c r="B465" s="49" t="s">
        <v>6867</v>
      </c>
      <c r="C465" s="50" t="s">
        <v>6888</v>
      </c>
      <c r="D465" s="49" t="s">
        <v>6868</v>
      </c>
      <c r="E465" s="49" t="s">
        <v>6885</v>
      </c>
      <c r="F465" s="49" t="s">
        <v>6886</v>
      </c>
      <c r="G465" s="49" t="s">
        <v>6887</v>
      </c>
      <c r="H465" s="49">
        <v>2016</v>
      </c>
      <c r="I465" s="49" t="s">
        <v>6889</v>
      </c>
      <c r="J465" s="51" t="s">
        <v>207</v>
      </c>
      <c r="K465" s="52">
        <v>59.99</v>
      </c>
      <c r="L465" s="53" t="s">
        <v>1379</v>
      </c>
      <c r="M465" s="54" t="s">
        <v>4480</v>
      </c>
      <c r="N465" s="49" t="s">
        <v>6890</v>
      </c>
    </row>
    <row r="466" spans="1:14" x14ac:dyDescent="0.25">
      <c r="A466" s="56" t="s">
        <v>5117</v>
      </c>
      <c r="B466" s="49" t="s">
        <v>6867</v>
      </c>
      <c r="C466" s="50" t="s">
        <v>6894</v>
      </c>
      <c r="D466" s="49" t="s">
        <v>6868</v>
      </c>
      <c r="E466" s="49" t="s">
        <v>6891</v>
      </c>
      <c r="F466" s="49" t="s">
        <v>6892</v>
      </c>
      <c r="G466" s="49" t="s">
        <v>6893</v>
      </c>
      <c r="H466" s="49">
        <v>2016</v>
      </c>
      <c r="I466" s="49" t="s">
        <v>6895</v>
      </c>
      <c r="J466" s="51" t="s">
        <v>207</v>
      </c>
      <c r="K466" s="52">
        <v>45</v>
      </c>
      <c r="L466" s="53" t="s">
        <v>1637</v>
      </c>
      <c r="M466" s="54" t="s">
        <v>4869</v>
      </c>
      <c r="N466" s="49" t="s">
        <v>6896</v>
      </c>
    </row>
    <row r="467" spans="1:14" x14ac:dyDescent="0.25">
      <c r="A467" s="56" t="s">
        <v>5117</v>
      </c>
      <c r="B467" s="49" t="s">
        <v>6867</v>
      </c>
      <c r="C467" s="50" t="s">
        <v>6900</v>
      </c>
      <c r="D467" s="49" t="s">
        <v>6868</v>
      </c>
      <c r="E467" s="49" t="s">
        <v>6897</v>
      </c>
      <c r="F467" s="49" t="s">
        <v>6898</v>
      </c>
      <c r="G467" s="49" t="s">
        <v>6899</v>
      </c>
      <c r="H467" s="49">
        <v>2016</v>
      </c>
      <c r="I467" s="49" t="s">
        <v>6901</v>
      </c>
      <c r="J467" s="51" t="s">
        <v>207</v>
      </c>
      <c r="K467" s="52">
        <v>24.95</v>
      </c>
      <c r="L467" s="53" t="s">
        <v>1379</v>
      </c>
      <c r="M467" s="54">
        <v>268</v>
      </c>
      <c r="N467" s="49" t="s">
        <v>6902</v>
      </c>
    </row>
    <row r="468" spans="1:14" x14ac:dyDescent="0.25">
      <c r="A468" s="56" t="s">
        <v>5117</v>
      </c>
      <c r="B468" s="49" t="s">
        <v>6867</v>
      </c>
      <c r="C468" s="50" t="s">
        <v>6906</v>
      </c>
      <c r="D468" s="49" t="s">
        <v>6868</v>
      </c>
      <c r="E468" s="49" t="s">
        <v>6903</v>
      </c>
      <c r="F468" s="49" t="s">
        <v>6904</v>
      </c>
      <c r="G468" s="49" t="s">
        <v>6905</v>
      </c>
      <c r="H468" s="49">
        <v>2016</v>
      </c>
      <c r="I468" s="49" t="s">
        <v>6907</v>
      </c>
      <c r="J468" s="51" t="s">
        <v>207</v>
      </c>
      <c r="K468" s="52">
        <v>25</v>
      </c>
      <c r="L468" s="53" t="s">
        <v>1379</v>
      </c>
      <c r="M468" s="54">
        <v>284</v>
      </c>
      <c r="N468" s="49" t="s">
        <v>6908</v>
      </c>
    </row>
    <row r="469" spans="1:14" x14ac:dyDescent="0.25">
      <c r="A469" s="56" t="s">
        <v>5117</v>
      </c>
      <c r="B469" s="49" t="s">
        <v>6867</v>
      </c>
      <c r="C469" s="50" t="s">
        <v>6912</v>
      </c>
      <c r="D469" s="49" t="s">
        <v>6868</v>
      </c>
      <c r="E469" s="49" t="s">
        <v>6909</v>
      </c>
      <c r="F469" s="49" t="s">
        <v>6910</v>
      </c>
      <c r="G469" s="49" t="s">
        <v>6911</v>
      </c>
      <c r="H469" s="49">
        <v>2016</v>
      </c>
      <c r="I469" s="49" t="s">
        <v>2113</v>
      </c>
      <c r="J469" s="51" t="s">
        <v>207</v>
      </c>
      <c r="K469" s="52">
        <v>79.989999999999995</v>
      </c>
      <c r="L469" s="53" t="s">
        <v>1379</v>
      </c>
      <c r="M469" s="54" t="s">
        <v>6913</v>
      </c>
      <c r="N469" s="49" t="s">
        <v>6914</v>
      </c>
    </row>
    <row r="470" spans="1:14" x14ac:dyDescent="0.25">
      <c r="A470" s="56" t="s">
        <v>5117</v>
      </c>
      <c r="B470" s="49" t="s">
        <v>6867</v>
      </c>
      <c r="C470" s="50" t="s">
        <v>6918</v>
      </c>
      <c r="D470" s="49" t="s">
        <v>6868</v>
      </c>
      <c r="E470" s="49" t="s">
        <v>6915</v>
      </c>
      <c r="F470" s="49" t="s">
        <v>6916</v>
      </c>
      <c r="G470" s="49" t="s">
        <v>6917</v>
      </c>
      <c r="H470" s="49">
        <v>2016</v>
      </c>
      <c r="I470" s="49" t="s">
        <v>6919</v>
      </c>
      <c r="J470" s="51" t="s">
        <v>207</v>
      </c>
      <c r="K470" s="52">
        <v>25.95</v>
      </c>
      <c r="L470" s="53" t="s">
        <v>1379</v>
      </c>
      <c r="M470" s="54" t="s">
        <v>4699</v>
      </c>
      <c r="N470" s="49" t="s">
        <v>6920</v>
      </c>
    </row>
    <row r="471" spans="1:14" x14ac:dyDescent="0.25">
      <c r="A471" s="56" t="s">
        <v>5117</v>
      </c>
      <c r="B471" s="49" t="s">
        <v>6867</v>
      </c>
      <c r="C471" s="50" t="s">
        <v>6924</v>
      </c>
      <c r="D471" s="49" t="s">
        <v>6868</v>
      </c>
      <c r="E471" s="49" t="s">
        <v>6921</v>
      </c>
      <c r="F471" s="49" t="s">
        <v>6922</v>
      </c>
      <c r="G471" s="49" t="s">
        <v>6923</v>
      </c>
      <c r="H471" s="49">
        <v>2016</v>
      </c>
      <c r="I471" s="49" t="s">
        <v>2113</v>
      </c>
      <c r="J471" s="51" t="s">
        <v>207</v>
      </c>
      <c r="K471" s="52">
        <v>94.99</v>
      </c>
      <c r="L471" s="53" t="s">
        <v>1379</v>
      </c>
      <c r="M471" s="54" t="s">
        <v>6925</v>
      </c>
      <c r="N471" s="49" t="s">
        <v>6926</v>
      </c>
    </row>
    <row r="472" spans="1:14" x14ac:dyDescent="0.25">
      <c r="A472" s="56" t="s">
        <v>5117</v>
      </c>
      <c r="B472" s="49" t="s">
        <v>6867</v>
      </c>
      <c r="C472" s="50" t="s">
        <v>6929</v>
      </c>
      <c r="D472" s="49" t="s">
        <v>6868</v>
      </c>
      <c r="E472" s="49" t="s">
        <v>372</v>
      </c>
      <c r="F472" s="49" t="s">
        <v>6927</v>
      </c>
      <c r="G472" s="49" t="s">
        <v>6928</v>
      </c>
      <c r="H472" s="49">
        <v>2016</v>
      </c>
      <c r="I472" s="49" t="s">
        <v>216</v>
      </c>
      <c r="J472" s="51" t="s">
        <v>207</v>
      </c>
      <c r="K472" s="52">
        <v>104</v>
      </c>
      <c r="L472" s="53" t="s">
        <v>1379</v>
      </c>
      <c r="M472" s="54" t="s">
        <v>6515</v>
      </c>
      <c r="N472" s="49" t="s">
        <v>6930</v>
      </c>
    </row>
    <row r="473" spans="1:14" x14ac:dyDescent="0.25">
      <c r="A473" s="56" t="s">
        <v>5117</v>
      </c>
      <c r="B473" s="49" t="s">
        <v>6867</v>
      </c>
      <c r="C473" s="50" t="s">
        <v>6934</v>
      </c>
      <c r="D473" s="49" t="s">
        <v>6868</v>
      </c>
      <c r="E473" s="49" t="s">
        <v>6931</v>
      </c>
      <c r="F473" s="49" t="s">
        <v>6932</v>
      </c>
      <c r="G473" s="49" t="s">
        <v>6933</v>
      </c>
      <c r="H473" s="49">
        <v>2016</v>
      </c>
      <c r="I473" s="49" t="s">
        <v>4976</v>
      </c>
      <c r="J473" s="51" t="s">
        <v>207</v>
      </c>
      <c r="K473" s="52">
        <v>50.99</v>
      </c>
      <c r="L473" s="53" t="s">
        <v>1379</v>
      </c>
      <c r="M473" s="54" t="s">
        <v>6935</v>
      </c>
      <c r="N473" s="49" t="s">
        <v>6936</v>
      </c>
    </row>
    <row r="474" spans="1:14" x14ac:dyDescent="0.25">
      <c r="A474" s="56" t="s">
        <v>5117</v>
      </c>
      <c r="B474" s="49" t="s">
        <v>6867</v>
      </c>
      <c r="C474" s="50" t="s">
        <v>6939</v>
      </c>
      <c r="D474" s="49" t="s">
        <v>6868</v>
      </c>
      <c r="E474" s="49" t="s">
        <v>6937</v>
      </c>
      <c r="F474" s="49" t="s">
        <v>6938</v>
      </c>
      <c r="G474" s="49" t="s">
        <v>6933</v>
      </c>
      <c r="H474" s="49">
        <v>2016</v>
      </c>
      <c r="I474" s="49" t="s">
        <v>4976</v>
      </c>
      <c r="J474" s="51" t="s">
        <v>207</v>
      </c>
      <c r="K474" s="52">
        <v>54.99</v>
      </c>
      <c r="L474" s="53" t="s">
        <v>1379</v>
      </c>
      <c r="M474" s="54" t="s">
        <v>6155</v>
      </c>
      <c r="N474" s="49" t="s">
        <v>6940</v>
      </c>
    </row>
    <row r="475" spans="1:14" x14ac:dyDescent="0.25">
      <c r="A475" s="56" t="s">
        <v>5117</v>
      </c>
      <c r="B475" s="49" t="s">
        <v>6867</v>
      </c>
      <c r="C475" s="50" t="s">
        <v>6944</v>
      </c>
      <c r="D475" s="49" t="s">
        <v>6868</v>
      </c>
      <c r="E475" s="49" t="s">
        <v>6941</v>
      </c>
      <c r="F475" s="49" t="s">
        <v>6942</v>
      </c>
      <c r="G475" s="49" t="s">
        <v>6943</v>
      </c>
      <c r="H475" s="49">
        <v>2016</v>
      </c>
      <c r="I475" s="49" t="s">
        <v>216</v>
      </c>
      <c r="J475" s="51" t="s">
        <v>207</v>
      </c>
      <c r="K475" s="52">
        <v>61.95</v>
      </c>
      <c r="L475" s="53" t="s">
        <v>1379</v>
      </c>
      <c r="M475" s="54" t="s">
        <v>6945</v>
      </c>
      <c r="N475" s="49" t="s">
        <v>6946</v>
      </c>
    </row>
    <row r="476" spans="1:14" x14ac:dyDescent="0.25">
      <c r="A476" s="56" t="s">
        <v>5117</v>
      </c>
      <c r="B476" s="49" t="s">
        <v>6867</v>
      </c>
      <c r="C476" s="50" t="s">
        <v>6950</v>
      </c>
      <c r="D476" s="49" t="s">
        <v>6868</v>
      </c>
      <c r="E476" s="49" t="s">
        <v>6947</v>
      </c>
      <c r="F476" s="49" t="s">
        <v>6948</v>
      </c>
      <c r="G476" s="49" t="s">
        <v>6949</v>
      </c>
      <c r="H476" s="49">
        <v>2016</v>
      </c>
      <c r="I476" s="49" t="s">
        <v>4976</v>
      </c>
      <c r="J476" s="51" t="s">
        <v>207</v>
      </c>
      <c r="K476" s="52">
        <v>59.99</v>
      </c>
      <c r="L476" s="53" t="s">
        <v>1379</v>
      </c>
      <c r="M476" s="54" t="s">
        <v>6951</v>
      </c>
      <c r="N476" s="49" t="s">
        <v>6952</v>
      </c>
    </row>
    <row r="477" spans="1:14" x14ac:dyDescent="0.25">
      <c r="A477" s="56" t="s">
        <v>5117</v>
      </c>
      <c r="B477" s="49" t="s">
        <v>6867</v>
      </c>
      <c r="C477" s="59" t="s">
        <v>6956</v>
      </c>
      <c r="D477" s="49" t="s">
        <v>6868</v>
      </c>
      <c r="E477" s="57" t="s">
        <v>6953</v>
      </c>
      <c r="F477" s="58" t="s">
        <v>6954</v>
      </c>
      <c r="G477" s="57" t="s">
        <v>6955</v>
      </c>
      <c r="H477" s="60">
        <v>2016</v>
      </c>
      <c r="I477" s="57" t="s">
        <v>4593</v>
      </c>
      <c r="J477" s="49" t="s">
        <v>207</v>
      </c>
      <c r="K477" s="52">
        <v>59.95</v>
      </c>
      <c r="L477" s="61" t="s">
        <v>1379</v>
      </c>
      <c r="M477" s="62" t="s">
        <v>5593</v>
      </c>
      <c r="N477" s="59" t="s">
        <v>6957</v>
      </c>
    </row>
    <row r="478" spans="1:14" x14ac:dyDescent="0.25">
      <c r="A478" s="56" t="s">
        <v>5117</v>
      </c>
      <c r="B478" s="49" t="s">
        <v>6867</v>
      </c>
      <c r="C478" s="59" t="s">
        <v>6961</v>
      </c>
      <c r="D478" s="49" t="s">
        <v>6868</v>
      </c>
      <c r="E478" s="57" t="s">
        <v>6958</v>
      </c>
      <c r="F478" s="58" t="s">
        <v>6959</v>
      </c>
      <c r="G478" s="57" t="s">
        <v>6960</v>
      </c>
      <c r="H478" s="60">
        <v>2016</v>
      </c>
      <c r="I478" s="57" t="s">
        <v>6962</v>
      </c>
      <c r="J478" s="49" t="s">
        <v>207</v>
      </c>
      <c r="K478" s="52">
        <v>37</v>
      </c>
      <c r="L478" s="61" t="s">
        <v>1379</v>
      </c>
      <c r="M478" s="62" t="s">
        <v>6963</v>
      </c>
      <c r="N478" s="59" t="s">
        <v>6964</v>
      </c>
    </row>
    <row r="479" spans="1:14" x14ac:dyDescent="0.25">
      <c r="A479" s="56" t="s">
        <v>5117</v>
      </c>
      <c r="B479" s="49" t="s">
        <v>6867</v>
      </c>
      <c r="C479" s="59" t="s">
        <v>6968</v>
      </c>
      <c r="D479" s="49" t="s">
        <v>6868</v>
      </c>
      <c r="E479" s="57" t="s">
        <v>6965</v>
      </c>
      <c r="F479" s="58" t="s">
        <v>6966</v>
      </c>
      <c r="G479" s="57" t="s">
        <v>6967</v>
      </c>
      <c r="H479" s="60">
        <v>2016</v>
      </c>
      <c r="I479" s="57" t="s">
        <v>6969</v>
      </c>
      <c r="J479" s="49" t="s">
        <v>207</v>
      </c>
      <c r="K479" s="52">
        <v>105</v>
      </c>
      <c r="L479" s="61" t="s">
        <v>1637</v>
      </c>
      <c r="M479" s="62" t="s">
        <v>6186</v>
      </c>
      <c r="N479" s="59" t="s">
        <v>6970</v>
      </c>
    </row>
    <row r="480" spans="1:14" x14ac:dyDescent="0.25">
      <c r="A480" s="56" t="s">
        <v>5117</v>
      </c>
      <c r="B480" s="49" t="s">
        <v>6867</v>
      </c>
      <c r="C480" s="59" t="s">
        <v>6974</v>
      </c>
      <c r="D480" s="49" t="s">
        <v>6868</v>
      </c>
      <c r="E480" s="57" t="s">
        <v>6971</v>
      </c>
      <c r="F480" s="58" t="s">
        <v>6972</v>
      </c>
      <c r="G480" s="57" t="s">
        <v>6973</v>
      </c>
      <c r="H480" s="60">
        <v>2016</v>
      </c>
      <c r="I480" s="57" t="s">
        <v>6969</v>
      </c>
      <c r="J480" s="49" t="s">
        <v>207</v>
      </c>
      <c r="K480" s="52">
        <v>105</v>
      </c>
      <c r="L480" s="61" t="s">
        <v>1637</v>
      </c>
      <c r="M480" s="62" t="s">
        <v>6267</v>
      </c>
      <c r="N480" s="59" t="s">
        <v>6975</v>
      </c>
    </row>
    <row r="481" spans="1:14" x14ac:dyDescent="0.25">
      <c r="A481" s="56" t="s">
        <v>5117</v>
      </c>
      <c r="B481" s="49" t="s">
        <v>6867</v>
      </c>
      <c r="C481" s="59" t="s">
        <v>6979</v>
      </c>
      <c r="D481" s="49" t="s">
        <v>6868</v>
      </c>
      <c r="E481" s="57" t="s">
        <v>6976</v>
      </c>
      <c r="F481" s="58" t="s">
        <v>6977</v>
      </c>
      <c r="G481" s="57" t="s">
        <v>6978</v>
      </c>
      <c r="H481" s="60">
        <v>2016</v>
      </c>
      <c r="I481" s="57" t="s">
        <v>1643</v>
      </c>
      <c r="J481" s="49" t="s">
        <v>207</v>
      </c>
      <c r="K481" s="52">
        <v>45</v>
      </c>
      <c r="L481" s="61" t="s">
        <v>1379</v>
      </c>
      <c r="M481" s="62" t="s">
        <v>4556</v>
      </c>
      <c r="N481" s="59" t="s">
        <v>6980</v>
      </c>
    </row>
    <row r="482" spans="1:14" x14ac:dyDescent="0.25">
      <c r="A482" s="56" t="s">
        <v>5117</v>
      </c>
      <c r="B482" s="49" t="s">
        <v>6867</v>
      </c>
      <c r="C482" s="59" t="s">
        <v>6984</v>
      </c>
      <c r="D482" s="49" t="s">
        <v>6868</v>
      </c>
      <c r="E482" s="57" t="s">
        <v>6981</v>
      </c>
      <c r="F482" s="58" t="s">
        <v>6982</v>
      </c>
      <c r="G482" s="57" t="s">
        <v>6983</v>
      </c>
      <c r="H482" s="60">
        <v>2016</v>
      </c>
      <c r="I482" s="57" t="s">
        <v>1643</v>
      </c>
      <c r="J482" s="49" t="s">
        <v>207</v>
      </c>
      <c r="K482" s="52">
        <v>139.5</v>
      </c>
      <c r="L482" s="61" t="s">
        <v>1637</v>
      </c>
      <c r="M482" s="62" t="s">
        <v>5333</v>
      </c>
      <c r="N482" s="59" t="s">
        <v>6985</v>
      </c>
    </row>
    <row r="483" spans="1:14" x14ac:dyDescent="0.25">
      <c r="A483" s="56" t="s">
        <v>5117</v>
      </c>
      <c r="B483" s="49" t="s">
        <v>6867</v>
      </c>
      <c r="C483" s="59" t="s">
        <v>6989</v>
      </c>
      <c r="D483" s="49" t="s">
        <v>6868</v>
      </c>
      <c r="E483" s="57" t="s">
        <v>6986</v>
      </c>
      <c r="F483" s="58" t="s">
        <v>6987</v>
      </c>
      <c r="G483" s="57" t="s">
        <v>6988</v>
      </c>
      <c r="H483" s="60">
        <v>2016</v>
      </c>
      <c r="I483" s="57" t="s">
        <v>2657</v>
      </c>
      <c r="J483" s="49" t="s">
        <v>207</v>
      </c>
      <c r="K483" s="52">
        <v>50</v>
      </c>
      <c r="L483" s="61" t="s">
        <v>1379</v>
      </c>
      <c r="M483" s="62" t="s">
        <v>6990</v>
      </c>
      <c r="N483" s="59" t="s">
        <v>6991</v>
      </c>
    </row>
    <row r="484" spans="1:14" x14ac:dyDescent="0.25">
      <c r="A484" s="63" t="s">
        <v>6992</v>
      </c>
      <c r="B484" s="63" t="s">
        <v>6993</v>
      </c>
      <c r="C484" s="63" t="s">
        <v>6998</v>
      </c>
      <c r="D484" s="63" t="s">
        <v>6994</v>
      </c>
      <c r="E484" s="71" t="s">
        <v>6995</v>
      </c>
      <c r="F484" s="64" t="s">
        <v>6996</v>
      </c>
      <c r="G484" s="63" t="s">
        <v>6997</v>
      </c>
      <c r="H484" s="65">
        <v>2016</v>
      </c>
      <c r="I484" s="63" t="s">
        <v>2657</v>
      </c>
      <c r="J484" s="66" t="s">
        <v>207</v>
      </c>
      <c r="K484" s="67">
        <v>50</v>
      </c>
      <c r="L484" s="68" t="s">
        <v>1379</v>
      </c>
      <c r="M484" s="69" t="s">
        <v>6298</v>
      </c>
      <c r="N484" s="70" t="s">
        <v>6999</v>
      </c>
    </row>
    <row r="485" spans="1:14" x14ac:dyDescent="0.25">
      <c r="A485" s="63" t="s">
        <v>6992</v>
      </c>
      <c r="B485" s="63" t="s">
        <v>6993</v>
      </c>
      <c r="C485" s="63" t="s">
        <v>7003</v>
      </c>
      <c r="D485" s="63" t="s">
        <v>6994</v>
      </c>
      <c r="E485" s="71" t="s">
        <v>7000</v>
      </c>
      <c r="F485" s="64" t="s">
        <v>7001</v>
      </c>
      <c r="G485" s="63" t="s">
        <v>7002</v>
      </c>
      <c r="H485" s="65">
        <v>2016</v>
      </c>
      <c r="I485" s="63" t="s">
        <v>1625</v>
      </c>
      <c r="J485" s="66" t="s">
        <v>207</v>
      </c>
      <c r="K485" s="67">
        <v>99.99</v>
      </c>
      <c r="L485" s="68" t="s">
        <v>1379</v>
      </c>
      <c r="M485" s="69" t="s">
        <v>7004</v>
      </c>
      <c r="N485" s="70" t="s">
        <v>7005</v>
      </c>
    </row>
    <row r="486" spans="1:14" x14ac:dyDescent="0.25">
      <c r="A486" s="63" t="s">
        <v>6992</v>
      </c>
      <c r="B486" s="63" t="s">
        <v>6993</v>
      </c>
      <c r="C486" s="63" t="s">
        <v>7009</v>
      </c>
      <c r="D486" s="63" t="s">
        <v>6994</v>
      </c>
      <c r="E486" s="63" t="s">
        <v>7006</v>
      </c>
      <c r="F486" s="64" t="s">
        <v>7007</v>
      </c>
      <c r="G486" s="63" t="s">
        <v>7008</v>
      </c>
      <c r="H486" s="65">
        <v>2016</v>
      </c>
      <c r="I486" s="63" t="s">
        <v>1643</v>
      </c>
      <c r="J486" s="66" t="s">
        <v>207</v>
      </c>
      <c r="K486" s="67">
        <v>199</v>
      </c>
      <c r="L486" s="68" t="s">
        <v>1637</v>
      </c>
      <c r="M486" s="69" t="s">
        <v>5433</v>
      </c>
      <c r="N486" s="70" t="s">
        <v>7010</v>
      </c>
    </row>
    <row r="487" spans="1:14" x14ac:dyDescent="0.25">
      <c r="A487" s="63" t="s">
        <v>6992</v>
      </c>
      <c r="B487" s="63" t="s">
        <v>6993</v>
      </c>
      <c r="C487" s="63" t="s">
        <v>7014</v>
      </c>
      <c r="D487" s="63" t="s">
        <v>6994</v>
      </c>
      <c r="E487" s="63" t="s">
        <v>7011</v>
      </c>
      <c r="F487" s="64" t="s">
        <v>7012</v>
      </c>
      <c r="G487" s="63" t="s">
        <v>7013</v>
      </c>
      <c r="H487" s="65">
        <v>2016</v>
      </c>
      <c r="I487" s="63" t="s">
        <v>1978</v>
      </c>
      <c r="J487" s="66" t="s">
        <v>207</v>
      </c>
      <c r="K487" s="67">
        <v>46.99</v>
      </c>
      <c r="L487" s="68" t="s">
        <v>1379</v>
      </c>
      <c r="M487" s="69" t="s">
        <v>4754</v>
      </c>
      <c r="N487" s="70" t="s">
        <v>7015</v>
      </c>
    </row>
    <row r="488" spans="1:14" x14ac:dyDescent="0.25">
      <c r="A488" s="63" t="s">
        <v>6992</v>
      </c>
      <c r="B488" s="63" t="s">
        <v>6993</v>
      </c>
      <c r="C488" s="63" t="s">
        <v>7019</v>
      </c>
      <c r="D488" s="63" t="s">
        <v>6994</v>
      </c>
      <c r="E488" s="63" t="s">
        <v>7016</v>
      </c>
      <c r="F488" s="64" t="s">
        <v>7017</v>
      </c>
      <c r="G488" s="63" t="s">
        <v>7018</v>
      </c>
      <c r="H488" s="65">
        <v>2016</v>
      </c>
      <c r="I488" s="63" t="s">
        <v>1978</v>
      </c>
      <c r="J488" s="66" t="s">
        <v>207</v>
      </c>
      <c r="K488" s="67">
        <v>99.95</v>
      </c>
      <c r="L488" s="68" t="s">
        <v>1379</v>
      </c>
      <c r="M488" s="69" t="s">
        <v>4852</v>
      </c>
      <c r="N488" s="70" t="s">
        <v>7020</v>
      </c>
    </row>
    <row r="489" spans="1:14" x14ac:dyDescent="0.25">
      <c r="A489" s="63" t="s">
        <v>6992</v>
      </c>
      <c r="B489" s="63" t="s">
        <v>6993</v>
      </c>
      <c r="C489" s="63" t="s">
        <v>7024</v>
      </c>
      <c r="D489" s="63" t="s">
        <v>6994</v>
      </c>
      <c r="E489" s="71" t="s">
        <v>7021</v>
      </c>
      <c r="F489" s="64" t="s">
        <v>7022</v>
      </c>
      <c r="G489" s="63" t="s">
        <v>7023</v>
      </c>
      <c r="H489" s="65">
        <v>2016</v>
      </c>
      <c r="I489" s="63" t="s">
        <v>1782</v>
      </c>
      <c r="J489" s="66" t="s">
        <v>207</v>
      </c>
      <c r="K489" s="67">
        <v>34.99</v>
      </c>
      <c r="L489" s="68" t="s">
        <v>1379</v>
      </c>
      <c r="M489" s="69" t="s">
        <v>4852</v>
      </c>
      <c r="N489" s="70" t="s">
        <v>1280</v>
      </c>
    </row>
    <row r="490" spans="1:14" x14ac:dyDescent="0.25">
      <c r="A490" s="63" t="s">
        <v>6992</v>
      </c>
      <c r="B490" s="63" t="s">
        <v>6993</v>
      </c>
      <c r="C490" s="63" t="s">
        <v>7028</v>
      </c>
      <c r="D490" s="63" t="s">
        <v>6994</v>
      </c>
      <c r="E490" s="63" t="s">
        <v>7025</v>
      </c>
      <c r="F490" s="64" t="s">
        <v>7026</v>
      </c>
      <c r="G490" s="63" t="s">
        <v>7027</v>
      </c>
      <c r="H490" s="65">
        <v>2016</v>
      </c>
      <c r="I490" s="63" t="s">
        <v>1978</v>
      </c>
      <c r="J490" s="66" t="s">
        <v>207</v>
      </c>
      <c r="K490" s="67">
        <v>340</v>
      </c>
      <c r="L490" s="68" t="s">
        <v>1637</v>
      </c>
      <c r="M490" s="69" t="s">
        <v>7029</v>
      </c>
      <c r="N490" s="70" t="s">
        <v>7030</v>
      </c>
    </row>
    <row r="491" spans="1:14" x14ac:dyDescent="0.25">
      <c r="A491" s="63" t="s">
        <v>6992</v>
      </c>
      <c r="B491" s="63" t="s">
        <v>6993</v>
      </c>
      <c r="C491" s="63" t="s">
        <v>7034</v>
      </c>
      <c r="D491" s="63" t="s">
        <v>6994</v>
      </c>
      <c r="E491" s="63" t="s">
        <v>7031</v>
      </c>
      <c r="F491" s="64" t="s">
        <v>7032</v>
      </c>
      <c r="G491" s="63" t="s">
        <v>7033</v>
      </c>
      <c r="H491" s="65">
        <v>2016</v>
      </c>
      <c r="I491" s="63" t="s">
        <v>1978</v>
      </c>
      <c r="J491" s="66" t="s">
        <v>207</v>
      </c>
      <c r="K491" s="67">
        <v>119.95</v>
      </c>
      <c r="L491" s="68" t="s">
        <v>1637</v>
      </c>
      <c r="M491" s="69" t="s">
        <v>4893</v>
      </c>
      <c r="N491" s="70" t="s">
        <v>7035</v>
      </c>
    </row>
    <row r="492" spans="1:14" x14ac:dyDescent="0.25">
      <c r="A492" s="63" t="s">
        <v>6992</v>
      </c>
      <c r="B492" s="63" t="s">
        <v>6993</v>
      </c>
      <c r="C492" s="63" t="s">
        <v>7039</v>
      </c>
      <c r="D492" s="63" t="s">
        <v>6994</v>
      </c>
      <c r="E492" s="71" t="s">
        <v>7036</v>
      </c>
      <c r="F492" s="64" t="s">
        <v>7037</v>
      </c>
      <c r="G492" s="63" t="s">
        <v>7038</v>
      </c>
      <c r="H492" s="65">
        <v>2016</v>
      </c>
      <c r="I492" s="63" t="s">
        <v>4976</v>
      </c>
      <c r="J492" s="66" t="s">
        <v>207</v>
      </c>
      <c r="K492" s="67">
        <v>59.99</v>
      </c>
      <c r="L492" s="68" t="s">
        <v>1379</v>
      </c>
      <c r="M492" s="69" t="s">
        <v>6432</v>
      </c>
      <c r="N492" s="70" t="s">
        <v>7040</v>
      </c>
    </row>
    <row r="493" spans="1:14" x14ac:dyDescent="0.25">
      <c r="A493" s="63" t="s">
        <v>6992</v>
      </c>
      <c r="B493" s="63" t="s">
        <v>6993</v>
      </c>
      <c r="C493" s="63" t="s">
        <v>7044</v>
      </c>
      <c r="D493" s="63" t="s">
        <v>6994</v>
      </c>
      <c r="E493" s="71" t="s">
        <v>7041</v>
      </c>
      <c r="F493" s="64" t="s">
        <v>7042</v>
      </c>
      <c r="G493" s="63" t="s">
        <v>7043</v>
      </c>
      <c r="H493" s="65">
        <v>2016</v>
      </c>
      <c r="I493" s="63" t="s">
        <v>4976</v>
      </c>
      <c r="J493" s="66" t="s">
        <v>207</v>
      </c>
      <c r="K493" s="67">
        <v>279.99</v>
      </c>
      <c r="L493" s="68" t="s">
        <v>1637</v>
      </c>
      <c r="M493" s="69" t="s">
        <v>7045</v>
      </c>
      <c r="N493" s="70" t="s">
        <v>7046</v>
      </c>
    </row>
    <row r="494" spans="1:14" x14ac:dyDescent="0.25">
      <c r="A494" s="63" t="s">
        <v>6992</v>
      </c>
      <c r="B494" s="63" t="s">
        <v>6993</v>
      </c>
      <c r="C494" s="63" t="s">
        <v>7050</v>
      </c>
      <c r="D494" s="63" t="s">
        <v>6994</v>
      </c>
      <c r="E494" s="71" t="s">
        <v>7047</v>
      </c>
      <c r="F494" s="64" t="s">
        <v>7048</v>
      </c>
      <c r="G494" s="63" t="s">
        <v>7049</v>
      </c>
      <c r="H494" s="65">
        <v>2016</v>
      </c>
      <c r="I494" s="63" t="s">
        <v>216</v>
      </c>
      <c r="J494" s="66" t="s">
        <v>207</v>
      </c>
      <c r="K494" s="67">
        <v>83.95</v>
      </c>
      <c r="L494" s="68" t="s">
        <v>1379</v>
      </c>
      <c r="M494" s="69" t="s">
        <v>4348</v>
      </c>
      <c r="N494" s="70" t="s">
        <v>7051</v>
      </c>
    </row>
    <row r="495" spans="1:14" x14ac:dyDescent="0.25">
      <c r="A495" s="63" t="s">
        <v>6992</v>
      </c>
      <c r="B495" s="63" t="s">
        <v>6993</v>
      </c>
      <c r="C495" s="63" t="s">
        <v>7055</v>
      </c>
      <c r="D495" s="63" t="s">
        <v>6994</v>
      </c>
      <c r="E495" s="63" t="s">
        <v>7052</v>
      </c>
      <c r="F495" s="64" t="s">
        <v>7053</v>
      </c>
      <c r="G495" s="63" t="s">
        <v>7054</v>
      </c>
      <c r="H495" s="65">
        <v>2016</v>
      </c>
      <c r="I495" s="63" t="s">
        <v>14</v>
      </c>
      <c r="J495" s="66" t="s">
        <v>207</v>
      </c>
      <c r="K495" s="67">
        <v>299.99</v>
      </c>
      <c r="L495" s="68" t="s">
        <v>1637</v>
      </c>
      <c r="M495" s="69" t="s">
        <v>6778</v>
      </c>
      <c r="N495" s="70" t="s">
        <v>7056</v>
      </c>
    </row>
    <row r="496" spans="1:14" x14ac:dyDescent="0.25">
      <c r="A496" s="63" t="s">
        <v>6992</v>
      </c>
      <c r="B496" s="63" t="s">
        <v>6993</v>
      </c>
      <c r="C496" s="63" t="s">
        <v>7060</v>
      </c>
      <c r="D496" s="63" t="s">
        <v>6994</v>
      </c>
      <c r="E496" s="71" t="s">
        <v>7057</v>
      </c>
      <c r="F496" s="64" t="s">
        <v>7058</v>
      </c>
      <c r="G496" s="63" t="s">
        <v>7059</v>
      </c>
      <c r="H496" s="65">
        <v>2016</v>
      </c>
      <c r="I496" s="63" t="s">
        <v>2657</v>
      </c>
      <c r="J496" s="66" t="s">
        <v>207</v>
      </c>
      <c r="K496" s="67">
        <v>50</v>
      </c>
      <c r="L496" s="68" t="s">
        <v>1379</v>
      </c>
      <c r="M496" s="69" t="s">
        <v>5723</v>
      </c>
      <c r="N496" s="70" t="s">
        <v>1359</v>
      </c>
    </row>
    <row r="497" spans="1:14" x14ac:dyDescent="0.25">
      <c r="A497" s="63" t="s">
        <v>6992</v>
      </c>
      <c r="B497" s="63" t="s">
        <v>6993</v>
      </c>
      <c r="C497" s="63" t="s">
        <v>7064</v>
      </c>
      <c r="D497" s="63" t="s">
        <v>6994</v>
      </c>
      <c r="E497" s="71" t="s">
        <v>7061</v>
      </c>
      <c r="F497" s="64" t="s">
        <v>7062</v>
      </c>
      <c r="G497" s="63" t="s">
        <v>7063</v>
      </c>
      <c r="H497" s="65">
        <v>2016</v>
      </c>
      <c r="I497" s="63" t="s">
        <v>6536</v>
      </c>
      <c r="J497" s="66" t="s">
        <v>207</v>
      </c>
      <c r="K497" s="67">
        <v>179.95</v>
      </c>
      <c r="L497" s="68" t="s">
        <v>1637</v>
      </c>
      <c r="M497" s="69" t="s">
        <v>5115</v>
      </c>
      <c r="N497" s="70" t="s">
        <v>7065</v>
      </c>
    </row>
    <row r="498" spans="1:14" x14ac:dyDescent="0.25">
      <c r="A498" s="63" t="s">
        <v>6992</v>
      </c>
      <c r="B498" s="63" t="s">
        <v>6993</v>
      </c>
      <c r="C498" s="63" t="s">
        <v>7069</v>
      </c>
      <c r="D498" s="63" t="s">
        <v>6994</v>
      </c>
      <c r="E498" s="63" t="s">
        <v>7066</v>
      </c>
      <c r="F498" s="64" t="s">
        <v>7067</v>
      </c>
      <c r="G498" s="63" t="s">
        <v>7068</v>
      </c>
      <c r="H498" s="65">
        <v>2016</v>
      </c>
      <c r="I498" s="63" t="s">
        <v>1782</v>
      </c>
      <c r="J498" s="66" t="s">
        <v>207</v>
      </c>
      <c r="K498" s="67">
        <v>279.95</v>
      </c>
      <c r="L498" s="68" t="s">
        <v>1637</v>
      </c>
      <c r="M498" s="69" t="s">
        <v>7070</v>
      </c>
      <c r="N498" s="70" t="s">
        <v>1280</v>
      </c>
    </row>
    <row r="499" spans="1:14" x14ac:dyDescent="0.25">
      <c r="A499" s="63" t="s">
        <v>6992</v>
      </c>
      <c r="B499" s="63" t="s">
        <v>6993</v>
      </c>
      <c r="C499" s="63" t="s">
        <v>7074</v>
      </c>
      <c r="D499" s="63" t="s">
        <v>6994</v>
      </c>
      <c r="E499" s="71" t="s">
        <v>7071</v>
      </c>
      <c r="F499" s="64" t="s">
        <v>7072</v>
      </c>
      <c r="G499" s="63" t="s">
        <v>7073</v>
      </c>
      <c r="H499" s="65">
        <v>2016</v>
      </c>
      <c r="I499" s="63" t="s">
        <v>4976</v>
      </c>
      <c r="J499" s="66" t="s">
        <v>207</v>
      </c>
      <c r="K499" s="67">
        <v>110.99</v>
      </c>
      <c r="L499" s="68" t="s">
        <v>1637</v>
      </c>
      <c r="M499" s="69" t="s">
        <v>5495</v>
      </c>
      <c r="N499" s="70" t="s">
        <v>1280</v>
      </c>
    </row>
    <row r="500" spans="1:14" x14ac:dyDescent="0.25">
      <c r="A500" s="63" t="s">
        <v>6992</v>
      </c>
      <c r="B500" s="63" t="s">
        <v>6993</v>
      </c>
      <c r="C500" s="63" t="s">
        <v>7078</v>
      </c>
      <c r="D500" s="63" t="s">
        <v>6994</v>
      </c>
      <c r="E500" s="63" t="s">
        <v>7075</v>
      </c>
      <c r="F500" s="64" t="s">
        <v>7076</v>
      </c>
      <c r="G500" s="63" t="s">
        <v>7077</v>
      </c>
      <c r="H500" s="65">
        <v>2016</v>
      </c>
      <c r="I500" s="63" t="s">
        <v>2657</v>
      </c>
      <c r="J500" s="66" t="s">
        <v>207</v>
      </c>
      <c r="K500" s="67">
        <v>169</v>
      </c>
      <c r="L500" s="68" t="s">
        <v>1637</v>
      </c>
      <c r="M500" s="69" t="s">
        <v>6460</v>
      </c>
      <c r="N500" s="70" t="s">
        <v>7079</v>
      </c>
    </row>
    <row r="501" spans="1:14" x14ac:dyDescent="0.25">
      <c r="A501" s="63" t="s">
        <v>6992</v>
      </c>
      <c r="B501" s="63" t="s">
        <v>6993</v>
      </c>
      <c r="C501" s="63" t="s">
        <v>7083</v>
      </c>
      <c r="D501" s="63" t="s">
        <v>6994</v>
      </c>
      <c r="E501" s="71" t="s">
        <v>7080</v>
      </c>
      <c r="F501" s="64" t="s">
        <v>7081</v>
      </c>
      <c r="G501" s="63" t="s">
        <v>7082</v>
      </c>
      <c r="H501" s="65">
        <v>2016</v>
      </c>
      <c r="I501" s="63" t="s">
        <v>14</v>
      </c>
      <c r="J501" s="66" t="s">
        <v>207</v>
      </c>
      <c r="K501" s="67">
        <v>109.99</v>
      </c>
      <c r="L501" s="68" t="s">
        <v>1637</v>
      </c>
      <c r="M501" s="69" t="s">
        <v>5433</v>
      </c>
      <c r="N501" s="70" t="s">
        <v>7084</v>
      </c>
    </row>
    <row r="502" spans="1:14" x14ac:dyDescent="0.25">
      <c r="A502" s="63" t="s">
        <v>6992</v>
      </c>
      <c r="B502" s="63" t="s">
        <v>6993</v>
      </c>
      <c r="C502" s="63" t="s">
        <v>7087</v>
      </c>
      <c r="D502" s="63" t="s">
        <v>6994</v>
      </c>
      <c r="E502" s="63" t="s">
        <v>7085</v>
      </c>
      <c r="F502" s="64" t="s">
        <v>7086</v>
      </c>
      <c r="G502" s="63" t="s">
        <v>7068</v>
      </c>
      <c r="H502" s="65">
        <v>2016</v>
      </c>
      <c r="I502" s="63" t="s">
        <v>1782</v>
      </c>
      <c r="J502" s="66" t="s">
        <v>207</v>
      </c>
      <c r="K502" s="67">
        <v>279.95</v>
      </c>
      <c r="L502" s="68" t="s">
        <v>1637</v>
      </c>
      <c r="M502" s="69" t="s">
        <v>7070</v>
      </c>
      <c r="N502" s="70" t="s">
        <v>1280</v>
      </c>
    </row>
    <row r="503" spans="1:14" x14ac:dyDescent="0.25">
      <c r="A503" s="63" t="s">
        <v>6992</v>
      </c>
      <c r="B503" s="63" t="s">
        <v>6993</v>
      </c>
      <c r="C503" s="63" t="s">
        <v>7091</v>
      </c>
      <c r="D503" s="63" t="s">
        <v>6994</v>
      </c>
      <c r="E503" s="63" t="s">
        <v>7088</v>
      </c>
      <c r="F503" s="64" t="s">
        <v>7089</v>
      </c>
      <c r="G503" s="63" t="s">
        <v>7090</v>
      </c>
      <c r="H503" s="65">
        <v>2016</v>
      </c>
      <c r="I503" s="63" t="s">
        <v>4976</v>
      </c>
      <c r="J503" s="66" t="s">
        <v>207</v>
      </c>
      <c r="K503" s="67">
        <v>269.99</v>
      </c>
      <c r="L503" s="68" t="s">
        <v>1637</v>
      </c>
      <c r="M503" s="69" t="s">
        <v>7092</v>
      </c>
      <c r="N503" s="70" t="s">
        <v>7093</v>
      </c>
    </row>
    <row r="504" spans="1:14" x14ac:dyDescent="0.25">
      <c r="A504" s="63" t="s">
        <v>6992</v>
      </c>
      <c r="B504" s="63" t="s">
        <v>6993</v>
      </c>
      <c r="C504" s="63" t="s">
        <v>7096</v>
      </c>
      <c r="D504" s="63" t="s">
        <v>6994</v>
      </c>
      <c r="E504" s="63" t="s">
        <v>325</v>
      </c>
      <c r="F504" s="64" t="s">
        <v>7094</v>
      </c>
      <c r="G504" s="63" t="s">
        <v>7095</v>
      </c>
      <c r="H504" s="65">
        <v>2016</v>
      </c>
      <c r="I504" s="63" t="s">
        <v>216</v>
      </c>
      <c r="J504" s="66" t="s">
        <v>207</v>
      </c>
      <c r="K504" s="67">
        <v>79.95</v>
      </c>
      <c r="L504" s="68" t="s">
        <v>1379</v>
      </c>
      <c r="M504" s="69" t="s">
        <v>4516</v>
      </c>
      <c r="N504" s="70" t="s">
        <v>7097</v>
      </c>
    </row>
    <row r="505" spans="1:14" x14ac:dyDescent="0.25">
      <c r="A505" s="63" t="s">
        <v>6992</v>
      </c>
      <c r="B505" s="63" t="s">
        <v>6993</v>
      </c>
      <c r="C505" s="63" t="s">
        <v>7101</v>
      </c>
      <c r="D505" s="63" t="s">
        <v>6994</v>
      </c>
      <c r="E505" s="71" t="s">
        <v>7098</v>
      </c>
      <c r="F505" s="64" t="s">
        <v>7099</v>
      </c>
      <c r="G505" s="63" t="s">
        <v>7100</v>
      </c>
      <c r="H505" s="65">
        <v>2016</v>
      </c>
      <c r="I505" s="63" t="s">
        <v>14</v>
      </c>
      <c r="J505" s="66" t="s">
        <v>207</v>
      </c>
      <c r="K505" s="67">
        <v>69.989999999999995</v>
      </c>
      <c r="L505" s="68" t="s">
        <v>1379</v>
      </c>
      <c r="M505" s="69" t="s">
        <v>5634</v>
      </c>
      <c r="N505" s="70" t="s">
        <v>7102</v>
      </c>
    </row>
    <row r="506" spans="1:14" x14ac:dyDescent="0.25">
      <c r="A506" s="63" t="s">
        <v>6992</v>
      </c>
      <c r="B506" s="63" t="s">
        <v>6993</v>
      </c>
      <c r="C506" s="63" t="s">
        <v>7106</v>
      </c>
      <c r="D506" s="63" t="s">
        <v>6994</v>
      </c>
      <c r="E506" s="71" t="s">
        <v>7103</v>
      </c>
      <c r="F506" s="64" t="s">
        <v>7104</v>
      </c>
      <c r="G506" s="63" t="s">
        <v>7105</v>
      </c>
      <c r="H506" s="65">
        <v>2016</v>
      </c>
      <c r="I506" s="63" t="s">
        <v>1782</v>
      </c>
      <c r="J506" s="66" t="s">
        <v>207</v>
      </c>
      <c r="K506" s="67">
        <v>209.95</v>
      </c>
      <c r="L506" s="68" t="s">
        <v>1637</v>
      </c>
      <c r="M506" s="69" t="s">
        <v>7107</v>
      </c>
      <c r="N506" s="70" t="s">
        <v>7108</v>
      </c>
    </row>
    <row r="507" spans="1:14" x14ac:dyDescent="0.25">
      <c r="A507" s="45" t="s">
        <v>7109</v>
      </c>
      <c r="B507" s="45" t="s">
        <v>7110</v>
      </c>
      <c r="C507" s="45" t="s">
        <v>7114</v>
      </c>
      <c r="D507" s="45" t="s">
        <v>7111</v>
      </c>
      <c r="E507" s="45" t="s">
        <v>7112</v>
      </c>
      <c r="F507" s="45" t="s">
        <v>18172</v>
      </c>
      <c r="G507" s="45" t="s">
        <v>7113</v>
      </c>
      <c r="H507" s="46" t="s">
        <v>4293</v>
      </c>
      <c r="I507" s="46" t="s">
        <v>5932</v>
      </c>
      <c r="J507" s="66" t="s">
        <v>207</v>
      </c>
      <c r="K507" s="47">
        <v>47.98</v>
      </c>
      <c r="L507" s="48" t="s">
        <v>1379</v>
      </c>
      <c r="M507" s="72" t="s">
        <v>4838</v>
      </c>
      <c r="N507" s="46" t="s">
        <v>7115</v>
      </c>
    </row>
    <row r="508" spans="1:14" x14ac:dyDescent="0.25">
      <c r="A508" s="45" t="s">
        <v>7109</v>
      </c>
      <c r="B508" s="45" t="s">
        <v>7110</v>
      </c>
      <c r="C508" s="45" t="s">
        <v>7118</v>
      </c>
      <c r="D508" s="45" t="s">
        <v>7111</v>
      </c>
      <c r="E508" s="45" t="s">
        <v>7116</v>
      </c>
      <c r="F508" s="45" t="s">
        <v>18173</v>
      </c>
      <c r="G508" s="45" t="s">
        <v>7117</v>
      </c>
      <c r="H508" s="46" t="s">
        <v>4293</v>
      </c>
      <c r="I508" s="46" t="s">
        <v>5932</v>
      </c>
      <c r="J508" s="66" t="s">
        <v>207</v>
      </c>
      <c r="K508" s="47">
        <v>47.98</v>
      </c>
      <c r="L508" s="48" t="s">
        <v>1379</v>
      </c>
      <c r="M508" s="72" t="s">
        <v>4838</v>
      </c>
      <c r="N508" s="46" t="s">
        <v>7119</v>
      </c>
    </row>
    <row r="509" spans="1:14" x14ac:dyDescent="0.25">
      <c r="A509" s="45" t="s">
        <v>7109</v>
      </c>
      <c r="B509" s="56" t="s">
        <v>7120</v>
      </c>
      <c r="C509" s="56" t="s">
        <v>7125</v>
      </c>
      <c r="D509" s="56" t="s">
        <v>7121</v>
      </c>
      <c r="E509" s="56" t="s">
        <v>7122</v>
      </c>
      <c r="F509" s="56" t="s">
        <v>7123</v>
      </c>
      <c r="G509" s="56" t="s">
        <v>7124</v>
      </c>
      <c r="H509" s="49">
        <v>2016</v>
      </c>
      <c r="I509" s="56" t="s">
        <v>7126</v>
      </c>
      <c r="J509" s="66" t="s">
        <v>207</v>
      </c>
      <c r="K509" s="52">
        <v>80</v>
      </c>
      <c r="L509" s="53" t="s">
        <v>1637</v>
      </c>
      <c r="M509" s="49" t="s">
        <v>5455</v>
      </c>
      <c r="N509" s="56" t="s">
        <v>7127</v>
      </c>
    </row>
    <row r="510" spans="1:14" x14ac:dyDescent="0.25">
      <c r="A510" s="45" t="s">
        <v>7109</v>
      </c>
      <c r="B510" s="56" t="s">
        <v>7120</v>
      </c>
      <c r="C510" s="56" t="s">
        <v>7131</v>
      </c>
      <c r="D510" s="56" t="s">
        <v>7121</v>
      </c>
      <c r="E510" s="56" t="s">
        <v>7128</v>
      </c>
      <c r="F510" s="56" t="s">
        <v>7129</v>
      </c>
      <c r="G510" s="56" t="s">
        <v>7130</v>
      </c>
      <c r="H510" s="49">
        <v>2016</v>
      </c>
      <c r="I510" s="56" t="s">
        <v>4593</v>
      </c>
      <c r="J510" s="66" t="s">
        <v>207</v>
      </c>
      <c r="K510" s="52">
        <v>46.950000762939403</v>
      </c>
      <c r="L510" s="53" t="s">
        <v>1379</v>
      </c>
      <c r="M510" s="49" t="s">
        <v>4493</v>
      </c>
      <c r="N510" s="56" t="s">
        <v>7132</v>
      </c>
    </row>
    <row r="511" spans="1:14" x14ac:dyDescent="0.25">
      <c r="A511" s="45" t="s">
        <v>7133</v>
      </c>
      <c r="B511" s="45" t="s">
        <v>7134</v>
      </c>
      <c r="C511" s="45" t="s">
        <v>7138</v>
      </c>
      <c r="D511" s="45" t="s">
        <v>7135</v>
      </c>
      <c r="E511" s="45" t="s">
        <v>7136</v>
      </c>
      <c r="F511" s="45" t="s">
        <v>18174</v>
      </c>
      <c r="G511" s="45" t="s">
        <v>7137</v>
      </c>
      <c r="H511" s="46" t="s">
        <v>4293</v>
      </c>
      <c r="I511" s="46" t="s">
        <v>6673</v>
      </c>
      <c r="J511" s="66" t="s">
        <v>207</v>
      </c>
      <c r="K511" s="47">
        <v>27.95</v>
      </c>
      <c r="L511" s="48" t="s">
        <v>1379</v>
      </c>
      <c r="M511" s="72" t="s">
        <v>4869</v>
      </c>
      <c r="N511" s="46" t="s">
        <v>7139</v>
      </c>
    </row>
    <row r="512" spans="1:14" x14ac:dyDescent="0.25">
      <c r="A512" s="45" t="s">
        <v>7133</v>
      </c>
      <c r="B512" s="45" t="s">
        <v>7134</v>
      </c>
      <c r="C512" s="45" t="s">
        <v>7142</v>
      </c>
      <c r="D512" s="45" t="s">
        <v>7135</v>
      </c>
      <c r="E512" s="45" t="s">
        <v>7140</v>
      </c>
      <c r="F512" s="45" t="s">
        <v>18175</v>
      </c>
      <c r="G512" s="45" t="s">
        <v>7141</v>
      </c>
      <c r="H512" s="46" t="s">
        <v>4293</v>
      </c>
      <c r="I512" s="46" t="s">
        <v>4678</v>
      </c>
      <c r="J512" s="66" t="s">
        <v>207</v>
      </c>
      <c r="K512" s="47">
        <v>39.950000000000003</v>
      </c>
      <c r="L512" s="48" t="s">
        <v>1379</v>
      </c>
      <c r="M512" s="72" t="s">
        <v>5901</v>
      </c>
      <c r="N512" s="46" t="s">
        <v>7143</v>
      </c>
    </row>
    <row r="513" spans="1:14" x14ac:dyDescent="0.25">
      <c r="A513" s="74" t="s">
        <v>7133</v>
      </c>
      <c r="B513" s="74" t="s">
        <v>7144</v>
      </c>
      <c r="C513" s="76" t="s">
        <v>7149</v>
      </c>
      <c r="D513" s="74" t="s">
        <v>7145</v>
      </c>
      <c r="E513" s="74" t="s">
        <v>7146</v>
      </c>
      <c r="F513" s="75" t="s">
        <v>7147</v>
      </c>
      <c r="G513" s="74" t="s">
        <v>7148</v>
      </c>
      <c r="H513" s="74" t="s">
        <v>4293</v>
      </c>
      <c r="I513" s="74" t="s">
        <v>1782</v>
      </c>
      <c r="J513" s="66" t="s">
        <v>207</v>
      </c>
      <c r="K513" s="77">
        <v>69.95</v>
      </c>
      <c r="L513" s="78" t="s">
        <v>1637</v>
      </c>
      <c r="M513" s="74" t="s">
        <v>5776</v>
      </c>
      <c r="N513" s="74" t="s">
        <v>7150</v>
      </c>
    </row>
    <row r="514" spans="1:14" x14ac:dyDescent="0.25">
      <c r="A514" s="74" t="s">
        <v>7133</v>
      </c>
      <c r="B514" s="74" t="s">
        <v>7144</v>
      </c>
      <c r="C514" s="76" t="s">
        <v>7153</v>
      </c>
      <c r="D514" s="74" t="s">
        <v>7145</v>
      </c>
      <c r="E514" s="74" t="s">
        <v>7151</v>
      </c>
      <c r="F514" s="74" t="s">
        <v>18176</v>
      </c>
      <c r="G514" s="74" t="s">
        <v>7152</v>
      </c>
      <c r="H514" s="74" t="s">
        <v>4293</v>
      </c>
      <c r="I514" s="74" t="s">
        <v>14</v>
      </c>
      <c r="J514" s="74" t="s">
        <v>207</v>
      </c>
      <c r="K514" s="77">
        <v>119.99</v>
      </c>
      <c r="L514" s="78" t="s">
        <v>1380</v>
      </c>
      <c r="M514" s="74" t="s">
        <v>5871</v>
      </c>
      <c r="N514" s="74" t="s">
        <v>7154</v>
      </c>
    </row>
    <row r="515" spans="1:14" x14ac:dyDescent="0.25">
      <c r="A515" s="74" t="s">
        <v>7133</v>
      </c>
      <c r="B515" s="74" t="s">
        <v>7144</v>
      </c>
      <c r="C515" s="76" t="s">
        <v>7158</v>
      </c>
      <c r="D515" s="74" t="s">
        <v>7145</v>
      </c>
      <c r="E515" s="74" t="s">
        <v>7155</v>
      </c>
      <c r="F515" s="75" t="s">
        <v>7156</v>
      </c>
      <c r="G515" s="74" t="s">
        <v>7157</v>
      </c>
      <c r="H515" s="74" t="s">
        <v>4293</v>
      </c>
      <c r="I515" s="74" t="s">
        <v>14</v>
      </c>
      <c r="J515" s="74" t="s">
        <v>207</v>
      </c>
      <c r="K515" s="77">
        <v>299.99</v>
      </c>
      <c r="L515" s="78" t="s">
        <v>1380</v>
      </c>
      <c r="M515" s="74" t="s">
        <v>5035</v>
      </c>
      <c r="N515" s="74" t="s">
        <v>7159</v>
      </c>
    </row>
    <row r="516" spans="1:14" x14ac:dyDescent="0.25">
      <c r="A516" s="74" t="s">
        <v>7133</v>
      </c>
      <c r="B516" s="74" t="s">
        <v>7144</v>
      </c>
      <c r="C516" s="76" t="s">
        <v>7162</v>
      </c>
      <c r="D516" s="74" t="s">
        <v>7145</v>
      </c>
      <c r="E516" s="74" t="s">
        <v>7160</v>
      </c>
      <c r="F516" s="74" t="s">
        <v>18177</v>
      </c>
      <c r="G516" s="74" t="s">
        <v>7161</v>
      </c>
      <c r="H516" s="74" t="s">
        <v>4293</v>
      </c>
      <c r="I516" s="74" t="s">
        <v>14</v>
      </c>
      <c r="J516" s="74" t="s">
        <v>207</v>
      </c>
      <c r="K516" s="77">
        <v>299.99</v>
      </c>
      <c r="L516" s="78" t="s">
        <v>1380</v>
      </c>
      <c r="M516" s="74" t="s">
        <v>7163</v>
      </c>
      <c r="N516" s="74" t="s">
        <v>7164</v>
      </c>
    </row>
    <row r="517" spans="1:14" x14ac:dyDescent="0.25">
      <c r="A517" s="74" t="s">
        <v>7133</v>
      </c>
      <c r="B517" s="74" t="s">
        <v>7144</v>
      </c>
      <c r="C517" s="76" t="s">
        <v>7167</v>
      </c>
      <c r="D517" s="74" t="s">
        <v>7145</v>
      </c>
      <c r="E517" s="74" t="s">
        <v>7165</v>
      </c>
      <c r="F517" s="75" t="s">
        <v>18178</v>
      </c>
      <c r="G517" s="74" t="s">
        <v>7166</v>
      </c>
      <c r="H517" s="74" t="s">
        <v>4293</v>
      </c>
      <c r="I517" s="74" t="s">
        <v>14</v>
      </c>
      <c r="J517" s="74" t="s">
        <v>207</v>
      </c>
      <c r="K517" s="77">
        <v>599.99</v>
      </c>
      <c r="L517" s="78" t="s">
        <v>1380</v>
      </c>
      <c r="M517" s="74" t="s">
        <v>7168</v>
      </c>
      <c r="N517" s="74" t="s">
        <v>7169</v>
      </c>
    </row>
    <row r="518" spans="1:14" x14ac:dyDescent="0.25">
      <c r="A518" s="74" t="s">
        <v>7133</v>
      </c>
      <c r="B518" s="74" t="s">
        <v>7144</v>
      </c>
      <c r="C518" s="76" t="s">
        <v>7172</v>
      </c>
      <c r="D518" s="74" t="s">
        <v>7145</v>
      </c>
      <c r="E518" s="74" t="s">
        <v>7170</v>
      </c>
      <c r="F518" s="74" t="s">
        <v>18179</v>
      </c>
      <c r="G518" s="74" t="s">
        <v>7171</v>
      </c>
      <c r="H518" s="74" t="s">
        <v>4293</v>
      </c>
      <c r="I518" s="74" t="s">
        <v>14</v>
      </c>
      <c r="J518" s="74" t="s">
        <v>207</v>
      </c>
      <c r="K518" s="77">
        <v>179.99</v>
      </c>
      <c r="L518" s="78" t="s">
        <v>1380</v>
      </c>
      <c r="M518" s="74"/>
      <c r="N518" s="74" t="s">
        <v>7173</v>
      </c>
    </row>
    <row r="519" spans="1:14" x14ac:dyDescent="0.25">
      <c r="A519" s="56" t="s">
        <v>7174</v>
      </c>
      <c r="B519" s="49" t="s">
        <v>7175</v>
      </c>
      <c r="C519" s="50" t="s">
        <v>7180</v>
      </c>
      <c r="D519" s="49" t="s">
        <v>7176</v>
      </c>
      <c r="E519" s="49" t="s">
        <v>7177</v>
      </c>
      <c r="F519" s="49" t="s">
        <v>7178</v>
      </c>
      <c r="G519" s="49" t="s">
        <v>7179</v>
      </c>
      <c r="H519" s="49">
        <v>2016</v>
      </c>
      <c r="I519" s="49" t="s">
        <v>7179</v>
      </c>
      <c r="J519" s="51" t="s">
        <v>207</v>
      </c>
      <c r="K519" s="52">
        <v>35</v>
      </c>
      <c r="L519" s="53" t="s">
        <v>1379</v>
      </c>
      <c r="M519" s="54" t="s">
        <v>4819</v>
      </c>
      <c r="N519" s="49" t="s">
        <v>7181</v>
      </c>
    </row>
    <row r="520" spans="1:14" x14ac:dyDescent="0.25">
      <c r="A520" s="56" t="s">
        <v>7174</v>
      </c>
      <c r="B520" s="49" t="s">
        <v>7175</v>
      </c>
      <c r="C520" s="50" t="s">
        <v>7185</v>
      </c>
      <c r="D520" s="49" t="s">
        <v>7176</v>
      </c>
      <c r="E520" s="49" t="s">
        <v>7182</v>
      </c>
      <c r="F520" s="49" t="s">
        <v>7183</v>
      </c>
      <c r="G520" s="49" t="s">
        <v>7184</v>
      </c>
      <c r="H520" s="49">
        <v>2016</v>
      </c>
      <c r="I520" s="49" t="s">
        <v>2113</v>
      </c>
      <c r="J520" s="51" t="s">
        <v>207</v>
      </c>
      <c r="K520" s="52">
        <v>49.99</v>
      </c>
      <c r="L520" s="53" t="s">
        <v>1379</v>
      </c>
      <c r="M520" s="54" t="s">
        <v>4819</v>
      </c>
      <c r="N520" s="49" t="s">
        <v>7186</v>
      </c>
    </row>
    <row r="521" spans="1:14" x14ac:dyDescent="0.25">
      <c r="A521" s="56" t="s">
        <v>7174</v>
      </c>
      <c r="B521" s="49" t="s">
        <v>7175</v>
      </c>
      <c r="C521" s="50" t="s">
        <v>7190</v>
      </c>
      <c r="D521" s="49" t="s">
        <v>7176</v>
      </c>
      <c r="E521" s="49" t="s">
        <v>7187</v>
      </c>
      <c r="F521" s="49" t="s">
        <v>7188</v>
      </c>
      <c r="G521" s="49" t="s">
        <v>7189</v>
      </c>
      <c r="H521" s="49">
        <v>2016</v>
      </c>
      <c r="I521" s="49" t="s">
        <v>5932</v>
      </c>
      <c r="J521" s="51" t="s">
        <v>207</v>
      </c>
      <c r="K521" s="52">
        <v>47.98</v>
      </c>
      <c r="L521" s="53" t="s">
        <v>1379</v>
      </c>
      <c r="M521" s="54" t="s">
        <v>4838</v>
      </c>
      <c r="N521" s="49" t="s">
        <v>7191</v>
      </c>
    </row>
    <row r="522" spans="1:14" x14ac:dyDescent="0.25">
      <c r="A522" s="56" t="s">
        <v>7174</v>
      </c>
      <c r="B522" s="49" t="s">
        <v>7175</v>
      </c>
      <c r="C522" s="50" t="s">
        <v>7195</v>
      </c>
      <c r="D522" s="49" t="s">
        <v>7176</v>
      </c>
      <c r="E522" s="49" t="s">
        <v>7192</v>
      </c>
      <c r="F522" s="49" t="s">
        <v>7193</v>
      </c>
      <c r="G522" s="49" t="s">
        <v>7194</v>
      </c>
      <c r="H522" s="49">
        <v>2016</v>
      </c>
      <c r="I522" s="49" t="s">
        <v>4875</v>
      </c>
      <c r="J522" s="51" t="s">
        <v>207</v>
      </c>
      <c r="K522" s="52">
        <v>47.95</v>
      </c>
      <c r="L522" s="53" t="s">
        <v>1379</v>
      </c>
      <c r="M522" s="54" t="s">
        <v>4656</v>
      </c>
      <c r="N522" s="49" t="s">
        <v>7196</v>
      </c>
    </row>
    <row r="523" spans="1:14" x14ac:dyDescent="0.25">
      <c r="A523" s="56" t="s">
        <v>7174</v>
      </c>
      <c r="B523" s="49" t="s">
        <v>7175</v>
      </c>
      <c r="C523" s="50" t="s">
        <v>7200</v>
      </c>
      <c r="D523" s="49" t="s">
        <v>7176</v>
      </c>
      <c r="E523" s="49" t="s">
        <v>7197</v>
      </c>
      <c r="F523" s="49" t="s">
        <v>7198</v>
      </c>
      <c r="G523" s="49" t="s">
        <v>7199</v>
      </c>
      <c r="H523" s="49">
        <v>2016</v>
      </c>
      <c r="I523" s="49" t="s">
        <v>7201</v>
      </c>
      <c r="J523" s="51" t="s">
        <v>207</v>
      </c>
      <c r="K523" s="52">
        <v>29.95</v>
      </c>
      <c r="L523" s="53" t="s">
        <v>1637</v>
      </c>
      <c r="M523" s="54" t="s">
        <v>4869</v>
      </c>
      <c r="N523" s="49" t="s">
        <v>7202</v>
      </c>
    </row>
    <row r="524" spans="1:14" x14ac:dyDescent="0.25">
      <c r="A524" s="56" t="s">
        <v>7174</v>
      </c>
      <c r="B524" s="49" t="s">
        <v>7175</v>
      </c>
      <c r="C524" s="50" t="s">
        <v>7206</v>
      </c>
      <c r="D524" s="49" t="s">
        <v>7176</v>
      </c>
      <c r="E524" s="49" t="s">
        <v>7203</v>
      </c>
      <c r="F524" s="49" t="s">
        <v>7204</v>
      </c>
      <c r="G524" s="49" t="s">
        <v>7205</v>
      </c>
      <c r="H524" s="49">
        <v>2016</v>
      </c>
      <c r="I524" s="49" t="s">
        <v>7207</v>
      </c>
      <c r="J524" s="51" t="s">
        <v>207</v>
      </c>
      <c r="K524" s="52">
        <v>26.99</v>
      </c>
      <c r="L524" s="53" t="s">
        <v>1637</v>
      </c>
      <c r="M524" s="54" t="s">
        <v>4869</v>
      </c>
      <c r="N524" s="49" t="s">
        <v>1280</v>
      </c>
    </row>
    <row r="525" spans="1:14" x14ac:dyDescent="0.25">
      <c r="A525" s="56" t="s">
        <v>7174</v>
      </c>
      <c r="B525" s="49" t="s">
        <v>7175</v>
      </c>
      <c r="C525" s="50" t="s">
        <v>7211</v>
      </c>
      <c r="D525" s="49" t="s">
        <v>7176</v>
      </c>
      <c r="E525" s="49" t="s">
        <v>7208</v>
      </c>
      <c r="F525" s="49" t="s">
        <v>7209</v>
      </c>
      <c r="G525" s="49" t="s">
        <v>7210</v>
      </c>
      <c r="H525" s="49">
        <v>2016</v>
      </c>
      <c r="I525" s="49" t="s">
        <v>4593</v>
      </c>
      <c r="J525" s="51" t="s">
        <v>207</v>
      </c>
      <c r="K525" s="52">
        <v>49.95</v>
      </c>
      <c r="L525" s="53" t="s">
        <v>1379</v>
      </c>
      <c r="M525" s="54" t="s">
        <v>7212</v>
      </c>
      <c r="N525" s="49" t="s">
        <v>7213</v>
      </c>
    </row>
    <row r="526" spans="1:14" x14ac:dyDescent="0.25">
      <c r="A526" s="56" t="s">
        <v>7174</v>
      </c>
      <c r="B526" s="49" t="s">
        <v>7175</v>
      </c>
      <c r="C526" s="50" t="s">
        <v>7217</v>
      </c>
      <c r="D526" s="49" t="s">
        <v>7176</v>
      </c>
      <c r="E526" s="49" t="s">
        <v>7214</v>
      </c>
      <c r="F526" s="49" t="s">
        <v>7215</v>
      </c>
      <c r="G526" s="49" t="s">
        <v>7216</v>
      </c>
      <c r="H526" s="49">
        <v>2016</v>
      </c>
      <c r="I526" s="49" t="s">
        <v>7218</v>
      </c>
      <c r="J526" s="51" t="s">
        <v>207</v>
      </c>
      <c r="K526" s="52">
        <v>23.99</v>
      </c>
      <c r="L526" s="53" t="s">
        <v>1379</v>
      </c>
      <c r="M526" s="54" t="s">
        <v>4318</v>
      </c>
      <c r="N526" s="49" t="s">
        <v>7219</v>
      </c>
    </row>
    <row r="527" spans="1:14" x14ac:dyDescent="0.25">
      <c r="A527" s="56" t="s">
        <v>7174</v>
      </c>
      <c r="B527" s="49" t="s">
        <v>7175</v>
      </c>
      <c r="C527" s="50" t="s">
        <v>7223</v>
      </c>
      <c r="D527" s="49" t="s">
        <v>7176</v>
      </c>
      <c r="E527" s="49" t="s">
        <v>7220</v>
      </c>
      <c r="F527" s="49" t="s">
        <v>7221</v>
      </c>
      <c r="G527" s="49" t="s">
        <v>7222</v>
      </c>
      <c r="H527" s="49">
        <v>2016</v>
      </c>
      <c r="I527" s="49" t="s">
        <v>1782</v>
      </c>
      <c r="J527" s="51" t="s">
        <v>207</v>
      </c>
      <c r="K527" s="52">
        <v>229.95</v>
      </c>
      <c r="L527" s="53" t="s">
        <v>1637</v>
      </c>
      <c r="M527" s="54" t="s">
        <v>7224</v>
      </c>
      <c r="N527" s="49" t="s">
        <v>7225</v>
      </c>
    </row>
    <row r="528" spans="1:14" x14ac:dyDescent="0.25">
      <c r="A528" s="56" t="s">
        <v>7174</v>
      </c>
      <c r="B528" s="49" t="s">
        <v>7175</v>
      </c>
      <c r="C528" s="50" t="s">
        <v>7229</v>
      </c>
      <c r="D528" s="49" t="s">
        <v>7176</v>
      </c>
      <c r="E528" s="49" t="s">
        <v>7226</v>
      </c>
      <c r="F528" s="49" t="s">
        <v>7227</v>
      </c>
      <c r="G528" s="49" t="s">
        <v>7228</v>
      </c>
      <c r="H528" s="49">
        <v>2016</v>
      </c>
      <c r="I528" s="49" t="s">
        <v>1643</v>
      </c>
      <c r="J528" s="51" t="s">
        <v>207</v>
      </c>
      <c r="K528" s="52">
        <v>67.5</v>
      </c>
      <c r="L528" s="53" t="s">
        <v>1379</v>
      </c>
      <c r="M528" s="54" t="s">
        <v>7230</v>
      </c>
      <c r="N528" s="49" t="s">
        <v>7231</v>
      </c>
    </row>
    <row r="529" spans="1:14" x14ac:dyDescent="0.25">
      <c r="A529" s="56" t="s">
        <v>7174</v>
      </c>
      <c r="B529" s="56" t="s">
        <v>7175</v>
      </c>
      <c r="C529" s="45" t="s">
        <v>7235</v>
      </c>
      <c r="D529" s="56" t="s">
        <v>7176</v>
      </c>
      <c r="E529" s="45" t="s">
        <v>7232</v>
      </c>
      <c r="F529" s="38" t="s">
        <v>7233</v>
      </c>
      <c r="G529" s="45" t="s">
        <v>7234</v>
      </c>
      <c r="H529" s="46">
        <v>2016</v>
      </c>
      <c r="I529" s="45" t="s">
        <v>4593</v>
      </c>
      <c r="J529" s="46" t="s">
        <v>207</v>
      </c>
      <c r="K529" s="47">
        <v>49.95</v>
      </c>
      <c r="L529" s="48" t="s">
        <v>1379</v>
      </c>
      <c r="M529" s="45" t="s">
        <v>4473</v>
      </c>
      <c r="N529" s="45" t="s">
        <v>7236</v>
      </c>
    </row>
    <row r="530" spans="1:14" x14ac:dyDescent="0.25">
      <c r="A530" s="56" t="s">
        <v>7174</v>
      </c>
      <c r="B530" s="56" t="s">
        <v>7175</v>
      </c>
      <c r="C530" s="45" t="s">
        <v>7240</v>
      </c>
      <c r="D530" s="56" t="s">
        <v>7176</v>
      </c>
      <c r="E530" s="45" t="s">
        <v>7237</v>
      </c>
      <c r="F530" s="38" t="s">
        <v>7238</v>
      </c>
      <c r="G530" s="45" t="s">
        <v>7239</v>
      </c>
      <c r="H530" s="46">
        <v>2016</v>
      </c>
      <c r="I530" s="45" t="s">
        <v>7241</v>
      </c>
      <c r="J530" s="46" t="s">
        <v>207</v>
      </c>
      <c r="K530" s="47">
        <v>229.95</v>
      </c>
      <c r="L530" s="48" t="s">
        <v>1637</v>
      </c>
      <c r="M530" s="45" t="s">
        <v>4964</v>
      </c>
      <c r="N530" s="45" t="s">
        <v>7242</v>
      </c>
    </row>
    <row r="531" spans="1:14" x14ac:dyDescent="0.25">
      <c r="A531" s="56" t="s">
        <v>7174</v>
      </c>
      <c r="B531" s="56" t="s">
        <v>7175</v>
      </c>
      <c r="C531" s="45" t="s">
        <v>7246</v>
      </c>
      <c r="D531" s="56" t="s">
        <v>7176</v>
      </c>
      <c r="E531" s="45" t="s">
        <v>7243</v>
      </c>
      <c r="F531" s="38" t="s">
        <v>7244</v>
      </c>
      <c r="G531" s="45" t="s">
        <v>7245</v>
      </c>
      <c r="H531" s="46">
        <v>2016</v>
      </c>
      <c r="I531" s="45" t="s">
        <v>1631</v>
      </c>
      <c r="J531" s="46" t="s">
        <v>207</v>
      </c>
      <c r="K531" s="47">
        <v>40</v>
      </c>
      <c r="L531" s="48" t="s">
        <v>1379</v>
      </c>
      <c r="M531" s="45" t="s">
        <v>7247</v>
      </c>
      <c r="N531" s="45" t="s">
        <v>7248</v>
      </c>
    </row>
    <row r="532" spans="1:14" x14ac:dyDescent="0.25">
      <c r="A532" s="56" t="s">
        <v>7174</v>
      </c>
      <c r="B532" s="56" t="s">
        <v>7175</v>
      </c>
      <c r="C532" s="45" t="s">
        <v>7252</v>
      </c>
      <c r="D532" s="56" t="s">
        <v>7176</v>
      </c>
      <c r="E532" s="45" t="s">
        <v>7249</v>
      </c>
      <c r="F532" s="38" t="s">
        <v>7250</v>
      </c>
      <c r="G532" s="45" t="s">
        <v>7251</v>
      </c>
      <c r="H532" s="46">
        <v>2016</v>
      </c>
      <c r="I532" s="45" t="s">
        <v>4593</v>
      </c>
      <c r="J532" s="46" t="s">
        <v>207</v>
      </c>
      <c r="K532" s="47">
        <v>53.95</v>
      </c>
      <c r="L532" s="48" t="s">
        <v>1379</v>
      </c>
      <c r="M532" s="45" t="s">
        <v>7212</v>
      </c>
      <c r="N532" s="45" t="s">
        <v>7253</v>
      </c>
    </row>
    <row r="533" spans="1:14" x14ac:dyDescent="0.25">
      <c r="A533" s="56" t="s">
        <v>7174</v>
      </c>
      <c r="B533" s="56" t="s">
        <v>7175</v>
      </c>
      <c r="C533" s="45" t="s">
        <v>7257</v>
      </c>
      <c r="D533" s="56" t="s">
        <v>7176</v>
      </c>
      <c r="E533" s="45" t="s">
        <v>7254</v>
      </c>
      <c r="F533" s="38" t="s">
        <v>7255</v>
      </c>
      <c r="G533" s="45" t="s">
        <v>7256</v>
      </c>
      <c r="H533" s="46">
        <v>2016</v>
      </c>
      <c r="I533" s="45" t="s">
        <v>4593</v>
      </c>
      <c r="J533" s="46" t="s">
        <v>207</v>
      </c>
      <c r="K533" s="47">
        <v>53.95</v>
      </c>
      <c r="L533" s="48" t="s">
        <v>1379</v>
      </c>
      <c r="M533" s="45" t="s">
        <v>5144</v>
      </c>
      <c r="N533" s="45" t="s">
        <v>7258</v>
      </c>
    </row>
    <row r="534" spans="1:14" x14ac:dyDescent="0.25">
      <c r="A534" s="56" t="s">
        <v>7174</v>
      </c>
      <c r="B534" s="56" t="s">
        <v>7175</v>
      </c>
      <c r="C534" s="45" t="s">
        <v>7262</v>
      </c>
      <c r="D534" s="56" t="s">
        <v>7176</v>
      </c>
      <c r="E534" s="45" t="s">
        <v>7259</v>
      </c>
      <c r="F534" s="38" t="s">
        <v>7260</v>
      </c>
      <c r="G534" s="45" t="s">
        <v>7261</v>
      </c>
      <c r="H534" s="46">
        <v>2016</v>
      </c>
      <c r="I534" s="45" t="s">
        <v>4593</v>
      </c>
      <c r="J534" s="46" t="s">
        <v>207</v>
      </c>
      <c r="K534" s="47">
        <v>44.95</v>
      </c>
      <c r="L534" s="48" t="s">
        <v>1379</v>
      </c>
      <c r="M534" s="45" t="s">
        <v>4760</v>
      </c>
      <c r="N534" s="45" t="s">
        <v>7263</v>
      </c>
    </row>
    <row r="535" spans="1:14" x14ac:dyDescent="0.25">
      <c r="A535" s="56" t="s">
        <v>7174</v>
      </c>
      <c r="B535" s="56" t="s">
        <v>7175</v>
      </c>
      <c r="C535" s="45" t="s">
        <v>7267</v>
      </c>
      <c r="D535" s="56" t="s">
        <v>7176</v>
      </c>
      <c r="E535" s="45" t="s">
        <v>7264</v>
      </c>
      <c r="F535" s="38" t="s">
        <v>7265</v>
      </c>
      <c r="G535" s="45" t="s">
        <v>7266</v>
      </c>
      <c r="H535" s="46">
        <v>2016</v>
      </c>
      <c r="I535" s="45" t="s">
        <v>7268</v>
      </c>
      <c r="J535" s="46" t="s">
        <v>207</v>
      </c>
      <c r="K535" s="47">
        <v>29.75</v>
      </c>
      <c r="L535" s="48" t="s">
        <v>1379</v>
      </c>
      <c r="M535" s="45" t="s">
        <v>5054</v>
      </c>
      <c r="N535" s="45" t="s">
        <v>7269</v>
      </c>
    </row>
    <row r="536" spans="1:14" x14ac:dyDescent="0.25">
      <c r="A536" s="56" t="s">
        <v>7174</v>
      </c>
      <c r="B536" s="56" t="s">
        <v>7175</v>
      </c>
      <c r="C536" s="45" t="s">
        <v>7273</v>
      </c>
      <c r="D536" s="56" t="s">
        <v>7176</v>
      </c>
      <c r="E536" s="45" t="s">
        <v>7270</v>
      </c>
      <c r="F536" s="38" t="s">
        <v>7271</v>
      </c>
      <c r="G536" s="45" t="s">
        <v>7272</v>
      </c>
      <c r="H536" s="46">
        <v>2016</v>
      </c>
      <c r="I536" s="45" t="s">
        <v>1631</v>
      </c>
      <c r="J536" s="46" t="s">
        <v>207</v>
      </c>
      <c r="K536" s="47">
        <v>54</v>
      </c>
      <c r="L536" s="48" t="s">
        <v>1379</v>
      </c>
      <c r="M536" s="45" t="s">
        <v>7274</v>
      </c>
      <c r="N536" s="45" t="s">
        <v>6231</v>
      </c>
    </row>
    <row r="537" spans="1:14" x14ac:dyDescent="0.25">
      <c r="A537" s="56" t="s">
        <v>7174</v>
      </c>
      <c r="B537" s="56" t="s">
        <v>7175</v>
      </c>
      <c r="C537" s="59" t="s">
        <v>7278</v>
      </c>
      <c r="D537" s="56" t="s">
        <v>7176</v>
      </c>
      <c r="E537" s="57" t="s">
        <v>7275</v>
      </c>
      <c r="F537" s="58" t="s">
        <v>7276</v>
      </c>
      <c r="G537" s="57" t="s">
        <v>7277</v>
      </c>
      <c r="H537" s="60">
        <v>2016</v>
      </c>
      <c r="I537" s="57" t="s">
        <v>7279</v>
      </c>
      <c r="J537" s="49" t="s">
        <v>207</v>
      </c>
      <c r="K537" s="52">
        <v>70</v>
      </c>
      <c r="L537" s="61" t="s">
        <v>1637</v>
      </c>
      <c r="M537" s="62" t="s">
        <v>5897</v>
      </c>
      <c r="N537" s="59" t="s">
        <v>1280</v>
      </c>
    </row>
    <row r="538" spans="1:14" x14ac:dyDescent="0.25">
      <c r="A538" s="56" t="s">
        <v>7174</v>
      </c>
      <c r="B538" s="56" t="s">
        <v>7175</v>
      </c>
      <c r="C538" s="59" t="s">
        <v>7283</v>
      </c>
      <c r="D538" s="56" t="s">
        <v>7176</v>
      </c>
      <c r="E538" s="57" t="s">
        <v>7280</v>
      </c>
      <c r="F538" s="58" t="s">
        <v>7281</v>
      </c>
      <c r="G538" s="57" t="s">
        <v>7282</v>
      </c>
      <c r="H538" s="60">
        <v>2016</v>
      </c>
      <c r="I538" s="57" t="s">
        <v>1625</v>
      </c>
      <c r="J538" s="49" t="s">
        <v>207</v>
      </c>
      <c r="K538" s="52">
        <v>179.99</v>
      </c>
      <c r="L538" s="61" t="s">
        <v>1637</v>
      </c>
      <c r="M538" s="62" t="s">
        <v>4455</v>
      </c>
      <c r="N538" s="59" t="s">
        <v>7284</v>
      </c>
    </row>
    <row r="539" spans="1:14" x14ac:dyDescent="0.25">
      <c r="A539" s="56" t="s">
        <v>7174</v>
      </c>
      <c r="B539" s="56" t="s">
        <v>7175</v>
      </c>
      <c r="C539" s="76" t="s">
        <v>7288</v>
      </c>
      <c r="D539" s="56" t="s">
        <v>7176</v>
      </c>
      <c r="E539" s="74" t="s">
        <v>7285</v>
      </c>
      <c r="F539" s="75" t="s">
        <v>7286</v>
      </c>
      <c r="G539" s="74" t="s">
        <v>7287</v>
      </c>
      <c r="H539" s="74" t="s">
        <v>4293</v>
      </c>
      <c r="I539" s="74" t="s">
        <v>7279</v>
      </c>
      <c r="J539" s="74" t="s">
        <v>207</v>
      </c>
      <c r="K539" s="77">
        <v>39.99</v>
      </c>
      <c r="L539" s="78" t="s">
        <v>1379</v>
      </c>
      <c r="M539" s="74" t="s">
        <v>5008</v>
      </c>
      <c r="N539" s="74" t="s">
        <v>7289</v>
      </c>
    </row>
    <row r="540" spans="1:14" x14ac:dyDescent="0.25">
      <c r="A540" s="56" t="s">
        <v>7174</v>
      </c>
      <c r="B540" s="56" t="s">
        <v>7175</v>
      </c>
      <c r="C540" s="76" t="s">
        <v>7293</v>
      </c>
      <c r="D540" s="56" t="s">
        <v>7176</v>
      </c>
      <c r="E540" s="74" t="s">
        <v>7290</v>
      </c>
      <c r="F540" s="75" t="s">
        <v>7291</v>
      </c>
      <c r="G540" s="74" t="s">
        <v>7292</v>
      </c>
      <c r="H540" s="74" t="s">
        <v>4293</v>
      </c>
      <c r="I540" s="74" t="s">
        <v>1643</v>
      </c>
      <c r="J540" s="74" t="s">
        <v>207</v>
      </c>
      <c r="K540" s="77">
        <v>39.950000000000003</v>
      </c>
      <c r="L540" s="78" t="s">
        <v>1379</v>
      </c>
      <c r="M540" s="74" t="s">
        <v>6612</v>
      </c>
      <c r="N540" s="74" t="s">
        <v>7294</v>
      </c>
    </row>
    <row r="541" spans="1:14" x14ac:dyDescent="0.25">
      <c r="A541" s="56" t="s">
        <v>7174</v>
      </c>
      <c r="B541" s="56" t="s">
        <v>7175</v>
      </c>
      <c r="C541" s="76" t="s">
        <v>7298</v>
      </c>
      <c r="D541" s="56" t="s">
        <v>7176</v>
      </c>
      <c r="E541" s="74" t="s">
        <v>7295</v>
      </c>
      <c r="F541" s="75" t="s">
        <v>7296</v>
      </c>
      <c r="G541" s="74" t="s">
        <v>7297</v>
      </c>
      <c r="H541" s="74" t="s">
        <v>4293</v>
      </c>
      <c r="I541" s="74" t="s">
        <v>1978</v>
      </c>
      <c r="J541" s="74" t="s">
        <v>207</v>
      </c>
      <c r="K541" s="77">
        <v>33.99</v>
      </c>
      <c r="L541" s="78" t="s">
        <v>1379</v>
      </c>
      <c r="M541" s="74" t="s">
        <v>4754</v>
      </c>
      <c r="N541" s="74" t="s">
        <v>7299</v>
      </c>
    </row>
    <row r="542" spans="1:14" x14ac:dyDescent="0.25">
      <c r="A542" s="45" t="s">
        <v>4987</v>
      </c>
      <c r="B542" s="45" t="s">
        <v>7300</v>
      </c>
      <c r="C542" s="45" t="s">
        <v>7305</v>
      </c>
      <c r="D542" s="45" t="s">
        <v>7301</v>
      </c>
      <c r="E542" s="45" t="s">
        <v>7302</v>
      </c>
      <c r="F542" s="38" t="s">
        <v>7303</v>
      </c>
      <c r="G542" s="45" t="s">
        <v>7304</v>
      </c>
      <c r="H542" s="46" t="s">
        <v>4293</v>
      </c>
      <c r="I542" s="45" t="s">
        <v>2113</v>
      </c>
      <c r="J542" s="46" t="s">
        <v>207</v>
      </c>
      <c r="K542" s="47">
        <v>84.99</v>
      </c>
      <c r="L542" s="48" t="s">
        <v>1637</v>
      </c>
      <c r="M542" s="45" t="s">
        <v>4522</v>
      </c>
      <c r="N542" s="45" t="s">
        <v>7306</v>
      </c>
    </row>
    <row r="543" spans="1:14" x14ac:dyDescent="0.25">
      <c r="A543" s="45" t="s">
        <v>4987</v>
      </c>
      <c r="B543" s="45" t="s">
        <v>7300</v>
      </c>
      <c r="C543" s="45" t="s">
        <v>7310</v>
      </c>
      <c r="D543" s="45" t="s">
        <v>7301</v>
      </c>
      <c r="E543" s="45" t="s">
        <v>7307</v>
      </c>
      <c r="F543" s="38" t="s">
        <v>7308</v>
      </c>
      <c r="G543" s="45" t="s">
        <v>7309</v>
      </c>
      <c r="H543" s="46" t="s">
        <v>4293</v>
      </c>
      <c r="I543" s="45" t="s">
        <v>1782</v>
      </c>
      <c r="J543" s="46" t="s">
        <v>207</v>
      </c>
      <c r="K543" s="47">
        <v>55.95</v>
      </c>
      <c r="L543" s="48" t="s">
        <v>1379</v>
      </c>
      <c r="M543" s="45" t="s">
        <v>4643</v>
      </c>
      <c r="N543" s="45" t="s">
        <v>7311</v>
      </c>
    </row>
    <row r="544" spans="1:14" x14ac:dyDescent="0.25">
      <c r="A544" s="45" t="s">
        <v>4987</v>
      </c>
      <c r="B544" s="45" t="s">
        <v>7300</v>
      </c>
      <c r="C544" s="45" t="s">
        <v>7315</v>
      </c>
      <c r="D544" s="45" t="s">
        <v>7301</v>
      </c>
      <c r="E544" s="45" t="s">
        <v>7312</v>
      </c>
      <c r="F544" s="38" t="s">
        <v>7313</v>
      </c>
      <c r="G544" s="45" t="s">
        <v>7314</v>
      </c>
      <c r="H544" s="46" t="s">
        <v>4293</v>
      </c>
      <c r="I544" s="45" t="s">
        <v>1782</v>
      </c>
      <c r="J544" s="46" t="s">
        <v>207</v>
      </c>
      <c r="K544" s="47">
        <v>89.95</v>
      </c>
      <c r="L544" s="48" t="s">
        <v>1637</v>
      </c>
      <c r="M544" s="45" t="s">
        <v>4643</v>
      </c>
      <c r="N544" s="45" t="s">
        <v>7316</v>
      </c>
    </row>
    <row r="545" spans="1:14" x14ac:dyDescent="0.25">
      <c r="A545" s="45" t="s">
        <v>4987</v>
      </c>
      <c r="B545" s="45" t="s">
        <v>7300</v>
      </c>
      <c r="C545" s="45" t="s">
        <v>7320</v>
      </c>
      <c r="D545" s="45" t="s">
        <v>7301</v>
      </c>
      <c r="E545" s="45" t="s">
        <v>7317</v>
      </c>
      <c r="F545" s="38" t="s">
        <v>7318</v>
      </c>
      <c r="G545" s="45" t="s">
        <v>7319</v>
      </c>
      <c r="H545" s="46" t="s">
        <v>4293</v>
      </c>
      <c r="I545" s="45" t="s">
        <v>1782</v>
      </c>
      <c r="J545" s="46" t="s">
        <v>207</v>
      </c>
      <c r="K545" s="47">
        <v>79.95</v>
      </c>
      <c r="L545" s="48" t="s">
        <v>1379</v>
      </c>
      <c r="M545" s="45" t="s">
        <v>6542</v>
      </c>
      <c r="N545" s="45" t="s">
        <v>7321</v>
      </c>
    </row>
    <row r="546" spans="1:14" x14ac:dyDescent="0.25">
      <c r="A546" s="45" t="s">
        <v>4987</v>
      </c>
      <c r="B546" s="45" t="s">
        <v>7300</v>
      </c>
      <c r="C546" s="45" t="s">
        <v>7325</v>
      </c>
      <c r="D546" s="45" t="s">
        <v>7301</v>
      </c>
      <c r="E546" s="45" t="s">
        <v>7322</v>
      </c>
      <c r="F546" s="38" t="s">
        <v>7323</v>
      </c>
      <c r="G546" s="45" t="s">
        <v>7324</v>
      </c>
      <c r="H546" s="46" t="s">
        <v>4293</v>
      </c>
      <c r="I546" s="45" t="s">
        <v>1782</v>
      </c>
      <c r="J546" s="46" t="s">
        <v>207</v>
      </c>
      <c r="K546" s="47">
        <v>65</v>
      </c>
      <c r="L546" s="48" t="s">
        <v>1379</v>
      </c>
      <c r="M546" s="45" t="s">
        <v>4643</v>
      </c>
      <c r="N546" s="45" t="s">
        <v>7326</v>
      </c>
    </row>
    <row r="547" spans="1:14" x14ac:dyDescent="0.25">
      <c r="A547" s="45" t="s">
        <v>4987</v>
      </c>
      <c r="B547" s="45" t="s">
        <v>7300</v>
      </c>
      <c r="C547" s="45" t="s">
        <v>7330</v>
      </c>
      <c r="D547" s="45" t="s">
        <v>7301</v>
      </c>
      <c r="E547" s="45" t="s">
        <v>7327</v>
      </c>
      <c r="F547" s="38" t="s">
        <v>7328</v>
      </c>
      <c r="G547" s="45" t="s">
        <v>7329</v>
      </c>
      <c r="H547" s="46" t="s">
        <v>4293</v>
      </c>
      <c r="I547" s="45" t="s">
        <v>1782</v>
      </c>
      <c r="J547" s="46" t="s">
        <v>207</v>
      </c>
      <c r="K547" s="47">
        <v>67.849999999999994</v>
      </c>
      <c r="L547" s="48" t="s">
        <v>1379</v>
      </c>
      <c r="M547" s="45" t="s">
        <v>7331</v>
      </c>
      <c r="N547" s="45" t="s">
        <v>7332</v>
      </c>
    </row>
    <row r="548" spans="1:14" x14ac:dyDescent="0.25">
      <c r="A548" s="45" t="s">
        <v>4987</v>
      </c>
      <c r="B548" s="45" t="s">
        <v>7300</v>
      </c>
      <c r="C548" s="45" t="s">
        <v>7336</v>
      </c>
      <c r="D548" s="45" t="s">
        <v>7301</v>
      </c>
      <c r="E548" s="45" t="s">
        <v>7333</v>
      </c>
      <c r="F548" s="38" t="s">
        <v>7334</v>
      </c>
      <c r="G548" s="45" t="s">
        <v>7335</v>
      </c>
      <c r="H548" s="46" t="s">
        <v>4293</v>
      </c>
      <c r="I548" s="45" t="s">
        <v>4300</v>
      </c>
      <c r="J548" s="46" t="s">
        <v>207</v>
      </c>
      <c r="K548" s="47">
        <v>144.94999999999999</v>
      </c>
      <c r="L548" s="48" t="s">
        <v>1637</v>
      </c>
      <c r="M548" s="45" t="s">
        <v>6711</v>
      </c>
      <c r="N548" s="45" t="s">
        <v>7337</v>
      </c>
    </row>
    <row r="549" spans="1:14" x14ac:dyDescent="0.25">
      <c r="A549" s="45" t="s">
        <v>4987</v>
      </c>
      <c r="B549" s="45" t="s">
        <v>7300</v>
      </c>
      <c r="C549" s="45" t="s">
        <v>7340</v>
      </c>
      <c r="D549" s="45" t="s">
        <v>7301</v>
      </c>
      <c r="E549" s="45" t="s">
        <v>7338</v>
      </c>
      <c r="F549" s="38" t="s">
        <v>7339</v>
      </c>
      <c r="G549" s="45" t="s">
        <v>5033</v>
      </c>
      <c r="H549" s="46" t="s">
        <v>4293</v>
      </c>
      <c r="I549" s="45" t="s">
        <v>4300</v>
      </c>
      <c r="J549" s="46" t="s">
        <v>207</v>
      </c>
      <c r="K549" s="47">
        <v>140</v>
      </c>
      <c r="L549" s="48" t="s">
        <v>1637</v>
      </c>
      <c r="M549" s="45" t="s">
        <v>7341</v>
      </c>
      <c r="N549" s="45" t="s">
        <v>7342</v>
      </c>
    </row>
    <row r="550" spans="1:14" x14ac:dyDescent="0.25">
      <c r="A550" s="45" t="s">
        <v>4987</v>
      </c>
      <c r="B550" s="45" t="s">
        <v>7300</v>
      </c>
      <c r="C550" s="45" t="s">
        <v>7346</v>
      </c>
      <c r="D550" s="45" t="s">
        <v>7301</v>
      </c>
      <c r="E550" s="45" t="s">
        <v>7343</v>
      </c>
      <c r="F550" s="38" t="s">
        <v>7344</v>
      </c>
      <c r="G550" s="45" t="s">
        <v>7345</v>
      </c>
      <c r="H550" s="46" t="s">
        <v>4293</v>
      </c>
      <c r="I550" s="45" t="s">
        <v>5652</v>
      </c>
      <c r="J550" s="46" t="s">
        <v>207</v>
      </c>
      <c r="K550" s="47">
        <v>24.95</v>
      </c>
      <c r="L550" s="48" t="s">
        <v>1379</v>
      </c>
      <c r="M550" s="45" t="s">
        <v>4473</v>
      </c>
      <c r="N550" s="45" t="s">
        <v>7347</v>
      </c>
    </row>
    <row r="551" spans="1:14" x14ac:dyDescent="0.25">
      <c r="A551" s="45" t="s">
        <v>4987</v>
      </c>
      <c r="B551" s="45" t="s">
        <v>7300</v>
      </c>
      <c r="C551" s="45" t="s">
        <v>7351</v>
      </c>
      <c r="D551" s="45" t="s">
        <v>7301</v>
      </c>
      <c r="E551" s="45" t="s">
        <v>7348</v>
      </c>
      <c r="F551" s="38" t="s">
        <v>7349</v>
      </c>
      <c r="G551" s="45" t="s">
        <v>7350</v>
      </c>
      <c r="H551" s="46" t="s">
        <v>4293</v>
      </c>
      <c r="I551" s="45" t="s">
        <v>4875</v>
      </c>
      <c r="J551" s="46" t="s">
        <v>207</v>
      </c>
      <c r="K551" s="47">
        <v>165</v>
      </c>
      <c r="L551" s="48" t="s">
        <v>1637</v>
      </c>
      <c r="M551" s="45" t="s">
        <v>5723</v>
      </c>
      <c r="N551" s="45" t="s">
        <v>7352</v>
      </c>
    </row>
    <row r="552" spans="1:14" x14ac:dyDescent="0.25">
      <c r="A552" s="45" t="s">
        <v>4987</v>
      </c>
      <c r="B552" s="45" t="s">
        <v>7300</v>
      </c>
      <c r="C552" s="45" t="s">
        <v>7356</v>
      </c>
      <c r="D552" s="45" t="s">
        <v>7301</v>
      </c>
      <c r="E552" s="45" t="s">
        <v>7353</v>
      </c>
      <c r="F552" s="38" t="s">
        <v>7354</v>
      </c>
      <c r="G552" s="45" t="s">
        <v>7355</v>
      </c>
      <c r="H552" s="46" t="s">
        <v>4293</v>
      </c>
      <c r="I552" s="45" t="s">
        <v>4593</v>
      </c>
      <c r="J552" s="46" t="s">
        <v>207</v>
      </c>
      <c r="K552" s="47">
        <v>45.77</v>
      </c>
      <c r="L552" s="48" t="s">
        <v>1379</v>
      </c>
      <c r="M552" s="45" t="s">
        <v>7357</v>
      </c>
      <c r="N552" s="45" t="s">
        <v>7358</v>
      </c>
    </row>
    <row r="553" spans="1:14" x14ac:dyDescent="0.25">
      <c r="A553" s="45" t="s">
        <v>4987</v>
      </c>
      <c r="B553" s="45" t="s">
        <v>7300</v>
      </c>
      <c r="C553" s="45" t="s">
        <v>7362</v>
      </c>
      <c r="D553" s="45" t="s">
        <v>7301</v>
      </c>
      <c r="E553" s="45" t="s">
        <v>7359</v>
      </c>
      <c r="F553" s="38" t="s">
        <v>7360</v>
      </c>
      <c r="G553" s="45" t="s">
        <v>7361</v>
      </c>
      <c r="H553" s="46" t="s">
        <v>4293</v>
      </c>
      <c r="I553" s="45" t="s">
        <v>4593</v>
      </c>
      <c r="J553" s="46" t="s">
        <v>207</v>
      </c>
      <c r="K553" s="47">
        <v>47.95</v>
      </c>
      <c r="L553" s="48" t="s">
        <v>1379</v>
      </c>
      <c r="M553" s="45" t="s">
        <v>4455</v>
      </c>
      <c r="N553" s="45" t="s">
        <v>7363</v>
      </c>
    </row>
    <row r="554" spans="1:14" x14ac:dyDescent="0.25">
      <c r="A554" s="45" t="s">
        <v>4987</v>
      </c>
      <c r="B554" s="45" t="s">
        <v>7300</v>
      </c>
      <c r="C554" s="45" t="s">
        <v>7366</v>
      </c>
      <c r="D554" s="45" t="s">
        <v>7301</v>
      </c>
      <c r="E554" s="45" t="s">
        <v>7364</v>
      </c>
      <c r="F554" s="38" t="s">
        <v>7365</v>
      </c>
      <c r="G554" s="45" t="s">
        <v>7361</v>
      </c>
      <c r="H554" s="46" t="s">
        <v>4293</v>
      </c>
      <c r="I554" s="45" t="s">
        <v>4593</v>
      </c>
      <c r="J554" s="46" t="s">
        <v>207</v>
      </c>
      <c r="K554" s="47">
        <v>47.95</v>
      </c>
      <c r="L554" s="48" t="s">
        <v>1379</v>
      </c>
      <c r="M554" s="45" t="s">
        <v>4461</v>
      </c>
      <c r="N554" s="45" t="s">
        <v>7367</v>
      </c>
    </row>
    <row r="555" spans="1:14" x14ac:dyDescent="0.25">
      <c r="A555" s="45" t="s">
        <v>4987</v>
      </c>
      <c r="B555" s="45" t="s">
        <v>7300</v>
      </c>
      <c r="C555" s="45" t="s">
        <v>7371</v>
      </c>
      <c r="D555" s="45" t="s">
        <v>7301</v>
      </c>
      <c r="E555" s="45" t="s">
        <v>7368</v>
      </c>
      <c r="F555" s="38" t="s">
        <v>7369</v>
      </c>
      <c r="G555" s="45" t="s">
        <v>7370</v>
      </c>
      <c r="H555" s="46" t="s">
        <v>4293</v>
      </c>
      <c r="I555" s="45" t="s">
        <v>4593</v>
      </c>
      <c r="J555" s="46" t="s">
        <v>207</v>
      </c>
      <c r="K555" s="47">
        <v>49.95</v>
      </c>
      <c r="L555" s="48" t="s">
        <v>1379</v>
      </c>
      <c r="M555" s="45" t="s">
        <v>4455</v>
      </c>
      <c r="N555" s="45" t="s">
        <v>7372</v>
      </c>
    </row>
    <row r="556" spans="1:14" x14ac:dyDescent="0.25">
      <c r="A556" s="45" t="s">
        <v>4987</v>
      </c>
      <c r="B556" s="45" t="s">
        <v>7300</v>
      </c>
      <c r="C556" s="45" t="s">
        <v>7376</v>
      </c>
      <c r="D556" s="45" t="s">
        <v>7301</v>
      </c>
      <c r="E556" s="45" t="s">
        <v>7373</v>
      </c>
      <c r="F556" s="38" t="s">
        <v>7374</v>
      </c>
      <c r="G556" s="45" t="s">
        <v>7375</v>
      </c>
      <c r="H556" s="46" t="s">
        <v>4293</v>
      </c>
      <c r="I556" s="45" t="s">
        <v>4593</v>
      </c>
      <c r="J556" s="46" t="s">
        <v>207</v>
      </c>
      <c r="K556" s="47">
        <v>160.05000000000001</v>
      </c>
      <c r="L556" s="48" t="s">
        <v>1637</v>
      </c>
      <c r="M556" s="45" t="s">
        <v>4473</v>
      </c>
      <c r="N556" s="45" t="s">
        <v>7377</v>
      </c>
    </row>
    <row r="557" spans="1:14" x14ac:dyDescent="0.25">
      <c r="A557" s="45" t="s">
        <v>4987</v>
      </c>
      <c r="B557" s="45" t="s">
        <v>7300</v>
      </c>
      <c r="C557" s="45" t="s">
        <v>7381</v>
      </c>
      <c r="D557" s="45" t="s">
        <v>7301</v>
      </c>
      <c r="E557" s="45" t="s">
        <v>7378</v>
      </c>
      <c r="F557" s="38" t="s">
        <v>7379</v>
      </c>
      <c r="G557" s="45" t="s">
        <v>7380</v>
      </c>
      <c r="H557" s="46" t="s">
        <v>4293</v>
      </c>
      <c r="I557" s="45" t="s">
        <v>4593</v>
      </c>
      <c r="J557" s="46" t="s">
        <v>207</v>
      </c>
      <c r="K557" s="47">
        <v>165</v>
      </c>
      <c r="L557" s="48" t="s">
        <v>1637</v>
      </c>
      <c r="M557" s="45" t="s">
        <v>4406</v>
      </c>
      <c r="N557" s="45" t="s">
        <v>7382</v>
      </c>
    </row>
    <row r="558" spans="1:14" x14ac:dyDescent="0.25">
      <c r="A558" s="45" t="s">
        <v>4987</v>
      </c>
      <c r="B558" s="45" t="s">
        <v>7300</v>
      </c>
      <c r="C558" s="45" t="s">
        <v>7386</v>
      </c>
      <c r="D558" s="45" t="s">
        <v>7301</v>
      </c>
      <c r="E558" s="45" t="s">
        <v>7383</v>
      </c>
      <c r="F558" s="38" t="s">
        <v>7384</v>
      </c>
      <c r="G558" s="45" t="s">
        <v>7385</v>
      </c>
      <c r="H558" s="46" t="s">
        <v>4293</v>
      </c>
      <c r="I558" s="45" t="s">
        <v>4593</v>
      </c>
      <c r="J558" s="46" t="s">
        <v>207</v>
      </c>
      <c r="K558" s="47">
        <v>165</v>
      </c>
      <c r="L558" s="48" t="s">
        <v>1637</v>
      </c>
      <c r="M558" s="45" t="s">
        <v>4650</v>
      </c>
      <c r="N558" s="45" t="s">
        <v>7387</v>
      </c>
    </row>
    <row r="559" spans="1:14" x14ac:dyDescent="0.25">
      <c r="A559" s="45" t="s">
        <v>4987</v>
      </c>
      <c r="B559" s="45" t="s">
        <v>7300</v>
      </c>
      <c r="C559" s="45" t="s">
        <v>7391</v>
      </c>
      <c r="D559" s="45" t="s">
        <v>7301</v>
      </c>
      <c r="E559" s="45" t="s">
        <v>7388</v>
      </c>
      <c r="F559" s="38" t="s">
        <v>7389</v>
      </c>
      <c r="G559" s="45" t="s">
        <v>7390</v>
      </c>
      <c r="H559" s="46" t="s">
        <v>4293</v>
      </c>
      <c r="I559" s="45" t="s">
        <v>4593</v>
      </c>
      <c r="J559" s="46" t="s">
        <v>207</v>
      </c>
      <c r="K559" s="47">
        <v>55</v>
      </c>
      <c r="L559" s="48" t="s">
        <v>1379</v>
      </c>
      <c r="M559" s="45" t="s">
        <v>7392</v>
      </c>
      <c r="N559" s="45" t="s">
        <v>7393</v>
      </c>
    </row>
    <row r="560" spans="1:14" x14ac:dyDescent="0.25">
      <c r="A560" s="45" t="s">
        <v>4987</v>
      </c>
      <c r="B560" s="45" t="s">
        <v>7300</v>
      </c>
      <c r="C560" s="45" t="s">
        <v>7397</v>
      </c>
      <c r="D560" s="45" t="s">
        <v>7301</v>
      </c>
      <c r="E560" s="45" t="s">
        <v>7394</v>
      </c>
      <c r="F560" s="38" t="s">
        <v>7395</v>
      </c>
      <c r="G560" s="45" t="s">
        <v>7396</v>
      </c>
      <c r="H560" s="46" t="s">
        <v>4293</v>
      </c>
      <c r="I560" s="45" t="s">
        <v>4593</v>
      </c>
      <c r="J560" s="46" t="s">
        <v>207</v>
      </c>
      <c r="K560" s="47">
        <v>265</v>
      </c>
      <c r="L560" s="48" t="s">
        <v>1637</v>
      </c>
      <c r="M560" s="45" t="s">
        <v>7398</v>
      </c>
      <c r="N560" s="45" t="s">
        <v>7399</v>
      </c>
    </row>
    <row r="561" spans="1:14" x14ac:dyDescent="0.25">
      <c r="A561" s="45" t="s">
        <v>4987</v>
      </c>
      <c r="B561" s="45" t="s">
        <v>7300</v>
      </c>
      <c r="C561" s="45" t="s">
        <v>7403</v>
      </c>
      <c r="D561" s="45" t="s">
        <v>7301</v>
      </c>
      <c r="E561" s="45" t="s">
        <v>7400</v>
      </c>
      <c r="F561" s="38" t="s">
        <v>7401</v>
      </c>
      <c r="G561" s="45" t="s">
        <v>7402</v>
      </c>
      <c r="H561" s="46" t="s">
        <v>4293</v>
      </c>
      <c r="I561" s="45" t="s">
        <v>4593</v>
      </c>
      <c r="J561" s="46" t="s">
        <v>207</v>
      </c>
      <c r="K561" s="47">
        <v>46.95</v>
      </c>
      <c r="L561" s="48" t="s">
        <v>1379</v>
      </c>
      <c r="M561" s="45" t="s">
        <v>4480</v>
      </c>
      <c r="N561" s="45" t="s">
        <v>7404</v>
      </c>
    </row>
    <row r="562" spans="1:14" x14ac:dyDescent="0.25">
      <c r="A562" s="45" t="s">
        <v>4987</v>
      </c>
      <c r="B562" s="45" t="s">
        <v>7300</v>
      </c>
      <c r="C562" s="45" t="s">
        <v>7408</v>
      </c>
      <c r="D562" s="45" t="s">
        <v>7301</v>
      </c>
      <c r="E562" s="45" t="s">
        <v>7405</v>
      </c>
      <c r="F562" s="38" t="s">
        <v>7406</v>
      </c>
      <c r="G562" s="45" t="s">
        <v>7407</v>
      </c>
      <c r="H562" s="46" t="s">
        <v>4293</v>
      </c>
      <c r="I562" s="45" t="s">
        <v>4593</v>
      </c>
      <c r="J562" s="46" t="s">
        <v>207</v>
      </c>
      <c r="K562" s="47">
        <v>165</v>
      </c>
      <c r="L562" s="48" t="s">
        <v>1637</v>
      </c>
      <c r="M562" s="45" t="s">
        <v>4574</v>
      </c>
      <c r="N562" s="45" t="s">
        <v>7409</v>
      </c>
    </row>
    <row r="563" spans="1:14" x14ac:dyDescent="0.25">
      <c r="A563" s="45" t="s">
        <v>4987</v>
      </c>
      <c r="B563" s="45" t="s">
        <v>7300</v>
      </c>
      <c r="C563" s="45" t="s">
        <v>7413</v>
      </c>
      <c r="D563" s="45" t="s">
        <v>7301</v>
      </c>
      <c r="E563" s="45" t="s">
        <v>7410</v>
      </c>
      <c r="F563" s="38" t="s">
        <v>7411</v>
      </c>
      <c r="G563" s="45" t="s">
        <v>7412</v>
      </c>
      <c r="H563" s="46" t="s">
        <v>4293</v>
      </c>
      <c r="I563" s="45" t="s">
        <v>4593</v>
      </c>
      <c r="J563" s="46" t="s">
        <v>207</v>
      </c>
      <c r="K563" s="47">
        <v>29.45</v>
      </c>
      <c r="L563" s="48" t="s">
        <v>1379</v>
      </c>
      <c r="M563" s="45" t="s">
        <v>6448</v>
      </c>
      <c r="N563" s="45" t="s">
        <v>7414</v>
      </c>
    </row>
    <row r="564" spans="1:14" x14ac:dyDescent="0.25">
      <c r="A564" s="45" t="s">
        <v>4987</v>
      </c>
      <c r="B564" s="45" t="s">
        <v>7300</v>
      </c>
      <c r="C564" s="45" t="s">
        <v>7418</v>
      </c>
      <c r="D564" s="45" t="s">
        <v>7301</v>
      </c>
      <c r="E564" s="45" t="s">
        <v>7415</v>
      </c>
      <c r="F564" s="38" t="s">
        <v>7416</v>
      </c>
      <c r="G564" s="45" t="s">
        <v>7417</v>
      </c>
      <c r="H564" s="46" t="s">
        <v>4293</v>
      </c>
      <c r="I564" s="45" t="s">
        <v>4593</v>
      </c>
      <c r="J564" s="46" t="s">
        <v>207</v>
      </c>
      <c r="K564" s="47">
        <v>160</v>
      </c>
      <c r="L564" s="48" t="s">
        <v>1637</v>
      </c>
      <c r="M564" s="45" t="s">
        <v>7419</v>
      </c>
      <c r="N564" s="45" t="s">
        <v>7420</v>
      </c>
    </row>
    <row r="565" spans="1:14" x14ac:dyDescent="0.25">
      <c r="A565" s="45" t="s">
        <v>4987</v>
      </c>
      <c r="B565" s="45" t="s">
        <v>7300</v>
      </c>
      <c r="C565" s="45" t="s">
        <v>7424</v>
      </c>
      <c r="D565" s="45" t="s">
        <v>7301</v>
      </c>
      <c r="E565" s="45" t="s">
        <v>7421</v>
      </c>
      <c r="F565" s="38" t="s">
        <v>7422</v>
      </c>
      <c r="G565" s="45" t="s">
        <v>7423</v>
      </c>
      <c r="H565" s="46" t="s">
        <v>4293</v>
      </c>
      <c r="I565" s="45" t="s">
        <v>4593</v>
      </c>
      <c r="J565" s="46" t="s">
        <v>207</v>
      </c>
      <c r="K565" s="47">
        <v>46.95</v>
      </c>
      <c r="L565" s="48" t="s">
        <v>1379</v>
      </c>
      <c r="M565" s="45" t="s">
        <v>7425</v>
      </c>
      <c r="N565" s="45" t="s">
        <v>7426</v>
      </c>
    </row>
    <row r="566" spans="1:14" x14ac:dyDescent="0.25">
      <c r="A566" s="45" t="s">
        <v>4987</v>
      </c>
      <c r="B566" s="45" t="s">
        <v>7300</v>
      </c>
      <c r="C566" s="45" t="s">
        <v>7430</v>
      </c>
      <c r="D566" s="45" t="s">
        <v>7301</v>
      </c>
      <c r="E566" s="45" t="s">
        <v>7427</v>
      </c>
      <c r="F566" s="38" t="s">
        <v>7428</v>
      </c>
      <c r="G566" s="45" t="s">
        <v>7429</v>
      </c>
      <c r="H566" s="46" t="s">
        <v>4293</v>
      </c>
      <c r="I566" s="45" t="s">
        <v>4593</v>
      </c>
      <c r="J566" s="46" t="s">
        <v>207</v>
      </c>
      <c r="K566" s="47">
        <v>45.95</v>
      </c>
      <c r="L566" s="48" t="s">
        <v>1379</v>
      </c>
      <c r="M566" s="45" t="s">
        <v>7431</v>
      </c>
      <c r="N566" s="45" t="s">
        <v>7432</v>
      </c>
    </row>
    <row r="567" spans="1:14" x14ac:dyDescent="0.25">
      <c r="A567" s="45" t="s">
        <v>4987</v>
      </c>
      <c r="B567" s="45" t="s">
        <v>7300</v>
      </c>
      <c r="C567" s="45" t="s">
        <v>7436</v>
      </c>
      <c r="D567" s="45" t="s">
        <v>7301</v>
      </c>
      <c r="E567" s="45" t="s">
        <v>7433</v>
      </c>
      <c r="F567" s="38" t="s">
        <v>7434</v>
      </c>
      <c r="G567" s="45" t="s">
        <v>7435</v>
      </c>
      <c r="H567" s="46" t="s">
        <v>4293</v>
      </c>
      <c r="I567" s="45" t="s">
        <v>4593</v>
      </c>
      <c r="J567" s="46" t="s">
        <v>207</v>
      </c>
      <c r="K567" s="47">
        <v>59.95</v>
      </c>
      <c r="L567" s="48" t="s">
        <v>1379</v>
      </c>
      <c r="M567" s="45" t="s">
        <v>5269</v>
      </c>
      <c r="N567" s="45" t="s">
        <v>7437</v>
      </c>
    </row>
    <row r="568" spans="1:14" x14ac:dyDescent="0.25">
      <c r="A568" s="45" t="s">
        <v>4987</v>
      </c>
      <c r="B568" s="45" t="s">
        <v>7300</v>
      </c>
      <c r="C568" s="45" t="s">
        <v>7441</v>
      </c>
      <c r="D568" s="45" t="s">
        <v>7301</v>
      </c>
      <c r="E568" s="45" t="s">
        <v>7438</v>
      </c>
      <c r="F568" s="38" t="s">
        <v>7439</v>
      </c>
      <c r="G568" s="45" t="s">
        <v>7440</v>
      </c>
      <c r="H568" s="46" t="s">
        <v>4293</v>
      </c>
      <c r="I568" s="45" t="s">
        <v>4593</v>
      </c>
      <c r="J568" s="46" t="s">
        <v>207</v>
      </c>
      <c r="K568" s="47">
        <v>46.95</v>
      </c>
      <c r="L568" s="48" t="s">
        <v>1379</v>
      </c>
      <c r="M568" s="45" t="s">
        <v>4448</v>
      </c>
      <c r="N568" s="45" t="s">
        <v>7442</v>
      </c>
    </row>
    <row r="569" spans="1:14" x14ac:dyDescent="0.25">
      <c r="A569" s="45" t="s">
        <v>4987</v>
      </c>
      <c r="B569" s="45" t="s">
        <v>7300</v>
      </c>
      <c r="C569" s="45" t="s">
        <v>7446</v>
      </c>
      <c r="D569" s="45" t="s">
        <v>7301</v>
      </c>
      <c r="E569" s="45" t="s">
        <v>7443</v>
      </c>
      <c r="F569" s="38" t="s">
        <v>7444</v>
      </c>
      <c r="G569" s="45" t="s">
        <v>7445</v>
      </c>
      <c r="H569" s="46" t="s">
        <v>4293</v>
      </c>
      <c r="I569" s="45" t="s">
        <v>4593</v>
      </c>
      <c r="J569" s="46" t="s">
        <v>207</v>
      </c>
      <c r="K569" s="47">
        <v>46.95</v>
      </c>
      <c r="L569" s="48" t="s">
        <v>1379</v>
      </c>
      <c r="M569" s="45" t="s">
        <v>5008</v>
      </c>
      <c r="N569" s="45" t="s">
        <v>7447</v>
      </c>
    </row>
    <row r="570" spans="1:14" x14ac:dyDescent="0.25">
      <c r="A570" s="45" t="s">
        <v>4987</v>
      </c>
      <c r="B570" s="45" t="s">
        <v>7300</v>
      </c>
      <c r="C570" s="45" t="s">
        <v>7451</v>
      </c>
      <c r="D570" s="45" t="s">
        <v>7301</v>
      </c>
      <c r="E570" s="45" t="s">
        <v>7448</v>
      </c>
      <c r="F570" s="38" t="s">
        <v>7449</v>
      </c>
      <c r="G570" s="45" t="s">
        <v>7450</v>
      </c>
      <c r="H570" s="46" t="s">
        <v>4293</v>
      </c>
      <c r="I570" s="45" t="s">
        <v>4593</v>
      </c>
      <c r="J570" s="46" t="s">
        <v>207</v>
      </c>
      <c r="K570" s="47">
        <v>145</v>
      </c>
      <c r="L570" s="48" t="s">
        <v>1637</v>
      </c>
      <c r="M570" s="45" t="s">
        <v>6246</v>
      </c>
      <c r="N570" s="45" t="s">
        <v>7452</v>
      </c>
    </row>
    <row r="571" spans="1:14" x14ac:dyDescent="0.25">
      <c r="A571" s="45" t="s">
        <v>4987</v>
      </c>
      <c r="B571" s="45" t="s">
        <v>7300</v>
      </c>
      <c r="C571" s="45" t="s">
        <v>7456</v>
      </c>
      <c r="D571" s="45" t="s">
        <v>7301</v>
      </c>
      <c r="E571" s="45" t="s">
        <v>7453</v>
      </c>
      <c r="F571" s="38" t="s">
        <v>7454</v>
      </c>
      <c r="G571" s="45" t="s">
        <v>7455</v>
      </c>
      <c r="H571" s="46" t="s">
        <v>4293</v>
      </c>
      <c r="I571" s="45" t="s">
        <v>2230</v>
      </c>
      <c r="J571" s="46" t="s">
        <v>207</v>
      </c>
      <c r="K571" s="47">
        <v>165</v>
      </c>
      <c r="L571" s="48" t="s">
        <v>1637</v>
      </c>
      <c r="M571" s="45" t="s">
        <v>4760</v>
      </c>
      <c r="N571" s="45" t="s">
        <v>7457</v>
      </c>
    </row>
    <row r="572" spans="1:14" x14ac:dyDescent="0.25">
      <c r="A572" s="45" t="s">
        <v>4987</v>
      </c>
      <c r="B572" s="45" t="s">
        <v>7300</v>
      </c>
      <c r="C572" s="45" t="s">
        <v>7461</v>
      </c>
      <c r="D572" s="45" t="s">
        <v>7301</v>
      </c>
      <c r="E572" s="45" t="s">
        <v>7458</v>
      </c>
      <c r="F572" s="38" t="s">
        <v>7459</v>
      </c>
      <c r="G572" s="45" t="s">
        <v>7460</v>
      </c>
      <c r="H572" s="46" t="s">
        <v>4293</v>
      </c>
      <c r="I572" s="45" t="s">
        <v>2230</v>
      </c>
      <c r="J572" s="46" t="s">
        <v>207</v>
      </c>
      <c r="K572" s="47">
        <v>165</v>
      </c>
      <c r="L572" s="48" t="s">
        <v>1637</v>
      </c>
      <c r="M572" s="45" t="s">
        <v>5286</v>
      </c>
      <c r="N572" s="45" t="s">
        <v>7462</v>
      </c>
    </row>
    <row r="573" spans="1:14" x14ac:dyDescent="0.25">
      <c r="A573" s="45" t="s">
        <v>4987</v>
      </c>
      <c r="B573" s="45" t="s">
        <v>7300</v>
      </c>
      <c r="C573" s="45" t="s">
        <v>7466</v>
      </c>
      <c r="D573" s="45" t="s">
        <v>7301</v>
      </c>
      <c r="E573" s="45" t="s">
        <v>7463</v>
      </c>
      <c r="F573" s="38" t="s">
        <v>7464</v>
      </c>
      <c r="G573" s="45" t="s">
        <v>7465</v>
      </c>
      <c r="H573" s="46" t="s">
        <v>4293</v>
      </c>
      <c r="I573" s="45" t="s">
        <v>2537</v>
      </c>
      <c r="J573" s="46" t="s">
        <v>207</v>
      </c>
      <c r="K573" s="47">
        <v>150</v>
      </c>
      <c r="L573" s="48" t="s">
        <v>1637</v>
      </c>
      <c r="M573" s="45" t="s">
        <v>6542</v>
      </c>
      <c r="N573" s="45" t="s">
        <v>7467</v>
      </c>
    </row>
    <row r="574" spans="1:14" x14ac:dyDescent="0.25">
      <c r="A574" s="45" t="s">
        <v>4987</v>
      </c>
      <c r="B574" s="45" t="s">
        <v>7300</v>
      </c>
      <c r="C574" s="45" t="s">
        <v>7471</v>
      </c>
      <c r="D574" s="45" t="s">
        <v>7301</v>
      </c>
      <c r="E574" s="45" t="s">
        <v>7468</v>
      </c>
      <c r="F574" s="38" t="s">
        <v>7469</v>
      </c>
      <c r="G574" s="45" t="s">
        <v>7470</v>
      </c>
      <c r="H574" s="46" t="s">
        <v>4293</v>
      </c>
      <c r="I574" s="45" t="s">
        <v>1692</v>
      </c>
      <c r="J574" s="46" t="s">
        <v>207</v>
      </c>
      <c r="K574" s="47">
        <v>79</v>
      </c>
      <c r="L574" s="48" t="s">
        <v>1379</v>
      </c>
      <c r="M574" s="45" t="s">
        <v>5717</v>
      </c>
      <c r="N574" s="45" t="s">
        <v>7472</v>
      </c>
    </row>
    <row r="575" spans="1:14" x14ac:dyDescent="0.25">
      <c r="A575" s="45" t="s">
        <v>4987</v>
      </c>
      <c r="B575" s="45" t="s">
        <v>7300</v>
      </c>
      <c r="C575" s="45" t="s">
        <v>7476</v>
      </c>
      <c r="D575" s="45" t="s">
        <v>7301</v>
      </c>
      <c r="E575" s="45" t="s">
        <v>7473</v>
      </c>
      <c r="F575" s="38" t="s">
        <v>7474</v>
      </c>
      <c r="G575" s="45" t="s">
        <v>7475</v>
      </c>
      <c r="H575" s="46" t="s">
        <v>4293</v>
      </c>
      <c r="I575" s="45" t="s">
        <v>1692</v>
      </c>
      <c r="J575" s="46" t="s">
        <v>207</v>
      </c>
      <c r="K575" s="47">
        <v>59</v>
      </c>
      <c r="L575" s="48" t="s">
        <v>1379</v>
      </c>
      <c r="M575" s="45" t="s">
        <v>4493</v>
      </c>
      <c r="N575" s="45" t="s">
        <v>7477</v>
      </c>
    </row>
    <row r="576" spans="1:14" x14ac:dyDescent="0.25">
      <c r="A576" s="45" t="s">
        <v>4987</v>
      </c>
      <c r="B576" s="45" t="s">
        <v>7300</v>
      </c>
      <c r="C576" s="45" t="s">
        <v>7481</v>
      </c>
      <c r="D576" s="45" t="s">
        <v>7301</v>
      </c>
      <c r="E576" s="45" t="s">
        <v>7478</v>
      </c>
      <c r="F576" s="38" t="s">
        <v>7479</v>
      </c>
      <c r="G576" s="45" t="s">
        <v>7480</v>
      </c>
      <c r="H576" s="46" t="s">
        <v>4293</v>
      </c>
      <c r="I576" s="45" t="s">
        <v>1692</v>
      </c>
      <c r="J576" s="46" t="s">
        <v>207</v>
      </c>
      <c r="K576" s="47">
        <v>69</v>
      </c>
      <c r="L576" s="48" t="s">
        <v>1379</v>
      </c>
      <c r="M576" s="45" t="s">
        <v>6212</v>
      </c>
      <c r="N576" s="45" t="s">
        <v>7482</v>
      </c>
    </row>
    <row r="577" spans="1:14" x14ac:dyDescent="0.25">
      <c r="A577" s="45" t="s">
        <v>4987</v>
      </c>
      <c r="B577" s="45" t="s">
        <v>7300</v>
      </c>
      <c r="C577" s="45" t="s">
        <v>7486</v>
      </c>
      <c r="D577" s="45" t="s">
        <v>7301</v>
      </c>
      <c r="E577" s="45" t="s">
        <v>7483</v>
      </c>
      <c r="F577" s="38" t="s">
        <v>7484</v>
      </c>
      <c r="G577" s="45" t="s">
        <v>7485</v>
      </c>
      <c r="H577" s="46" t="s">
        <v>4293</v>
      </c>
      <c r="I577" s="45" t="s">
        <v>1692</v>
      </c>
      <c r="J577" s="46" t="s">
        <v>207</v>
      </c>
      <c r="K577" s="47">
        <v>27.82</v>
      </c>
      <c r="L577" s="48" t="s">
        <v>1637</v>
      </c>
      <c r="M577" s="45" t="s">
        <v>4455</v>
      </c>
      <c r="N577" s="45" t="s">
        <v>7487</v>
      </c>
    </row>
    <row r="578" spans="1:14" x14ac:dyDescent="0.25">
      <c r="A578" s="45" t="s">
        <v>4987</v>
      </c>
      <c r="B578" s="45" t="s">
        <v>7300</v>
      </c>
      <c r="C578" s="45" t="s">
        <v>7491</v>
      </c>
      <c r="D578" s="45" t="s">
        <v>7301</v>
      </c>
      <c r="E578" s="45" t="s">
        <v>7488</v>
      </c>
      <c r="F578" s="38" t="s">
        <v>7489</v>
      </c>
      <c r="G578" s="45" t="s">
        <v>7490</v>
      </c>
      <c r="H578" s="46" t="s">
        <v>4293</v>
      </c>
      <c r="I578" s="45" t="s">
        <v>1692</v>
      </c>
      <c r="J578" s="46" t="s">
        <v>207</v>
      </c>
      <c r="K578" s="47">
        <v>53.25</v>
      </c>
      <c r="L578" s="48" t="s">
        <v>1379</v>
      </c>
      <c r="M578" s="45" t="s">
        <v>7492</v>
      </c>
      <c r="N578" s="45" t="s">
        <v>7493</v>
      </c>
    </row>
    <row r="579" spans="1:14" x14ac:dyDescent="0.25">
      <c r="A579" s="45" t="s">
        <v>4987</v>
      </c>
      <c r="B579" s="45" t="s">
        <v>7300</v>
      </c>
      <c r="C579" s="45" t="s">
        <v>7497</v>
      </c>
      <c r="D579" s="45" t="s">
        <v>7301</v>
      </c>
      <c r="E579" s="45" t="s">
        <v>7494</v>
      </c>
      <c r="F579" s="38" t="s">
        <v>7495</v>
      </c>
      <c r="G579" s="45" t="s">
        <v>7496</v>
      </c>
      <c r="H579" s="46" t="s">
        <v>4293</v>
      </c>
      <c r="I579" s="45" t="s">
        <v>2191</v>
      </c>
      <c r="J579" s="46" t="s">
        <v>207</v>
      </c>
      <c r="K579" s="47">
        <v>85</v>
      </c>
      <c r="L579" s="48" t="s">
        <v>1637</v>
      </c>
      <c r="M579" s="45" t="s">
        <v>5455</v>
      </c>
      <c r="N579" s="45" t="s">
        <v>7498</v>
      </c>
    </row>
    <row r="580" spans="1:14" x14ac:dyDescent="0.25">
      <c r="A580" s="45" t="s">
        <v>4987</v>
      </c>
      <c r="B580" s="45" t="s">
        <v>7300</v>
      </c>
      <c r="C580" s="45" t="s">
        <v>7502</v>
      </c>
      <c r="D580" s="45" t="s">
        <v>7301</v>
      </c>
      <c r="E580" s="45" t="s">
        <v>7499</v>
      </c>
      <c r="F580" s="38" t="s">
        <v>7500</v>
      </c>
      <c r="G580" s="45" t="s">
        <v>7501</v>
      </c>
      <c r="H580" s="46" t="s">
        <v>4293</v>
      </c>
      <c r="I580" s="45" t="s">
        <v>2191</v>
      </c>
      <c r="J580" s="46" t="s">
        <v>207</v>
      </c>
      <c r="K580" s="47">
        <v>80</v>
      </c>
      <c r="L580" s="48" t="s">
        <v>1637</v>
      </c>
      <c r="M580" s="45" t="s">
        <v>6267</v>
      </c>
      <c r="N580" s="45" t="s">
        <v>7503</v>
      </c>
    </row>
    <row r="581" spans="1:14" x14ac:dyDescent="0.25">
      <c r="A581" s="45" t="s">
        <v>4987</v>
      </c>
      <c r="B581" s="45" t="s">
        <v>7300</v>
      </c>
      <c r="C581" s="45" t="s">
        <v>7507</v>
      </c>
      <c r="D581" s="45" t="s">
        <v>7301</v>
      </c>
      <c r="E581" s="45" t="s">
        <v>7504</v>
      </c>
      <c r="F581" s="38" t="s">
        <v>7505</v>
      </c>
      <c r="G581" s="45" t="s">
        <v>7506</v>
      </c>
      <c r="H581" s="46" t="s">
        <v>4293</v>
      </c>
      <c r="I581" s="45" t="s">
        <v>2191</v>
      </c>
      <c r="J581" s="46" t="s">
        <v>207</v>
      </c>
      <c r="K581" s="47">
        <v>40</v>
      </c>
      <c r="L581" s="48" t="s">
        <v>1637</v>
      </c>
      <c r="M581" s="45" t="s">
        <v>4574</v>
      </c>
      <c r="N581" s="45" t="s">
        <v>7508</v>
      </c>
    </row>
    <row r="582" spans="1:14" x14ac:dyDescent="0.25">
      <c r="A582" s="45" t="s">
        <v>4987</v>
      </c>
      <c r="B582" s="45" t="s">
        <v>7300</v>
      </c>
      <c r="C582" s="45" t="s">
        <v>7512</v>
      </c>
      <c r="D582" s="45" t="s">
        <v>7301</v>
      </c>
      <c r="E582" s="45" t="s">
        <v>7509</v>
      </c>
      <c r="F582" s="38" t="s">
        <v>7510</v>
      </c>
      <c r="G582" s="45" t="s">
        <v>7511</v>
      </c>
      <c r="H582" s="46" t="s">
        <v>4293</v>
      </c>
      <c r="I582" s="45" t="s">
        <v>2191</v>
      </c>
      <c r="J582" s="46" t="s">
        <v>207</v>
      </c>
      <c r="K582" s="47">
        <v>35</v>
      </c>
      <c r="L582" s="48" t="s">
        <v>1379</v>
      </c>
      <c r="M582" s="45" t="s">
        <v>5035</v>
      </c>
      <c r="N582" s="45" t="s">
        <v>7513</v>
      </c>
    </row>
    <row r="583" spans="1:14" x14ac:dyDescent="0.25">
      <c r="A583" s="45" t="s">
        <v>4987</v>
      </c>
      <c r="B583" s="45" t="s">
        <v>7300</v>
      </c>
      <c r="C583" s="45" t="s">
        <v>7517</v>
      </c>
      <c r="D583" s="45" t="s">
        <v>7301</v>
      </c>
      <c r="E583" s="45" t="s">
        <v>7514</v>
      </c>
      <c r="F583" s="38" t="s">
        <v>7515</v>
      </c>
      <c r="G583" s="45" t="s">
        <v>7516</v>
      </c>
      <c r="H583" s="46" t="s">
        <v>4293</v>
      </c>
      <c r="I583" s="45" t="s">
        <v>2191</v>
      </c>
      <c r="J583" s="46" t="s">
        <v>207</v>
      </c>
      <c r="K583" s="47">
        <v>45</v>
      </c>
      <c r="L583" s="48" t="s">
        <v>1637</v>
      </c>
      <c r="M583" s="45" t="s">
        <v>7274</v>
      </c>
      <c r="N583" s="45" t="s">
        <v>7518</v>
      </c>
    </row>
    <row r="584" spans="1:14" x14ac:dyDescent="0.25">
      <c r="A584" s="45" t="s">
        <v>4987</v>
      </c>
      <c r="B584" s="45" t="s">
        <v>7300</v>
      </c>
      <c r="C584" s="45" t="s">
        <v>7522</v>
      </c>
      <c r="D584" s="45" t="s">
        <v>7301</v>
      </c>
      <c r="E584" s="45" t="s">
        <v>7519</v>
      </c>
      <c r="F584" s="38" t="s">
        <v>7520</v>
      </c>
      <c r="G584" s="45" t="s">
        <v>7521</v>
      </c>
      <c r="H584" s="46" t="s">
        <v>4293</v>
      </c>
      <c r="I584" s="45" t="s">
        <v>2191</v>
      </c>
      <c r="J584" s="46" t="s">
        <v>207</v>
      </c>
      <c r="K584" s="47">
        <v>65</v>
      </c>
      <c r="L584" s="48" t="s">
        <v>1637</v>
      </c>
      <c r="M584" s="45" t="s">
        <v>7523</v>
      </c>
      <c r="N584" s="45" t="s">
        <v>7524</v>
      </c>
    </row>
    <row r="585" spans="1:14" x14ac:dyDescent="0.25">
      <c r="A585" s="45" t="s">
        <v>4987</v>
      </c>
      <c r="B585" s="45" t="s">
        <v>7300</v>
      </c>
      <c r="C585" s="45" t="s">
        <v>7528</v>
      </c>
      <c r="D585" s="45" t="s">
        <v>7301</v>
      </c>
      <c r="E585" s="45" t="s">
        <v>7525</v>
      </c>
      <c r="F585" s="38" t="s">
        <v>7526</v>
      </c>
      <c r="G585" s="45" t="s">
        <v>7527</v>
      </c>
      <c r="H585" s="46" t="s">
        <v>4293</v>
      </c>
      <c r="I585" s="45" t="s">
        <v>2191</v>
      </c>
      <c r="J585" s="46" t="s">
        <v>207</v>
      </c>
      <c r="K585" s="47">
        <v>35</v>
      </c>
      <c r="L585" s="48" t="s">
        <v>1637</v>
      </c>
      <c r="M585" s="45" t="s">
        <v>7529</v>
      </c>
      <c r="N585" s="45" t="s">
        <v>7530</v>
      </c>
    </row>
    <row r="586" spans="1:14" x14ac:dyDescent="0.25">
      <c r="A586" s="45" t="s">
        <v>4987</v>
      </c>
      <c r="B586" s="45" t="s">
        <v>7300</v>
      </c>
      <c r="C586" s="45" t="s">
        <v>7534</v>
      </c>
      <c r="D586" s="45" t="s">
        <v>7301</v>
      </c>
      <c r="E586" s="45" t="s">
        <v>7531</v>
      </c>
      <c r="F586" s="38" t="s">
        <v>7532</v>
      </c>
      <c r="G586" s="45" t="s">
        <v>7533</v>
      </c>
      <c r="H586" s="46" t="s">
        <v>4293</v>
      </c>
      <c r="I586" s="45" t="s">
        <v>2657</v>
      </c>
      <c r="J586" s="46" t="s">
        <v>207</v>
      </c>
      <c r="K586" s="47">
        <v>160</v>
      </c>
      <c r="L586" s="48" t="s">
        <v>1637</v>
      </c>
      <c r="M586" s="45" t="s">
        <v>4318</v>
      </c>
      <c r="N586" s="45" t="s">
        <v>7535</v>
      </c>
    </row>
    <row r="587" spans="1:14" x14ac:dyDescent="0.25">
      <c r="A587" s="45" t="s">
        <v>4987</v>
      </c>
      <c r="B587" s="45" t="s">
        <v>7300</v>
      </c>
      <c r="C587" s="45" t="s">
        <v>7539</v>
      </c>
      <c r="D587" s="45" t="s">
        <v>7301</v>
      </c>
      <c r="E587" s="45" t="s">
        <v>7536</v>
      </c>
      <c r="F587" s="38" t="s">
        <v>7537</v>
      </c>
      <c r="G587" s="45" t="s">
        <v>7538</v>
      </c>
      <c r="H587" s="46" t="s">
        <v>4293</v>
      </c>
      <c r="I587" s="45" t="s">
        <v>1643</v>
      </c>
      <c r="J587" s="46" t="s">
        <v>207</v>
      </c>
      <c r="K587" s="47">
        <v>79.95</v>
      </c>
      <c r="L587" s="48" t="s">
        <v>1637</v>
      </c>
      <c r="M587" s="45" t="s">
        <v>5054</v>
      </c>
      <c r="N587" s="45" t="s">
        <v>7540</v>
      </c>
    </row>
    <row r="588" spans="1:14" x14ac:dyDescent="0.25">
      <c r="A588" s="45" t="s">
        <v>4987</v>
      </c>
      <c r="B588" s="45" t="s">
        <v>7300</v>
      </c>
      <c r="C588" s="45" t="s">
        <v>7544</v>
      </c>
      <c r="D588" s="45" t="s">
        <v>7301</v>
      </c>
      <c r="E588" s="45" t="s">
        <v>7541</v>
      </c>
      <c r="F588" s="38" t="s">
        <v>7542</v>
      </c>
      <c r="G588" s="45" t="s">
        <v>7543</v>
      </c>
      <c r="H588" s="46" t="s">
        <v>4293</v>
      </c>
      <c r="I588" s="45" t="s">
        <v>1643</v>
      </c>
      <c r="J588" s="46" t="s">
        <v>207</v>
      </c>
      <c r="K588" s="47">
        <v>34.5</v>
      </c>
      <c r="L588" s="48" t="s">
        <v>1379</v>
      </c>
      <c r="M588" s="45" t="s">
        <v>4441</v>
      </c>
      <c r="N588" s="45" t="s">
        <v>7545</v>
      </c>
    </row>
    <row r="589" spans="1:14" x14ac:dyDescent="0.25">
      <c r="A589" s="45" t="s">
        <v>4987</v>
      </c>
      <c r="B589" s="45" t="s">
        <v>7300</v>
      </c>
      <c r="C589" s="45" t="s">
        <v>7549</v>
      </c>
      <c r="D589" s="45" t="s">
        <v>7301</v>
      </c>
      <c r="E589" s="45" t="s">
        <v>7546</v>
      </c>
      <c r="F589" s="38" t="s">
        <v>7547</v>
      </c>
      <c r="G589" s="45" t="s">
        <v>7548</v>
      </c>
      <c r="H589" s="46" t="s">
        <v>4293</v>
      </c>
      <c r="I589" s="45" t="s">
        <v>1643</v>
      </c>
      <c r="J589" s="46" t="s">
        <v>207</v>
      </c>
      <c r="K589" s="47">
        <v>29.95</v>
      </c>
      <c r="L589" s="48" t="s">
        <v>1379</v>
      </c>
      <c r="M589" s="45" t="s">
        <v>5035</v>
      </c>
      <c r="N589" s="45" t="s">
        <v>7550</v>
      </c>
    </row>
    <row r="590" spans="1:14" x14ac:dyDescent="0.25">
      <c r="A590" s="45" t="s">
        <v>4987</v>
      </c>
      <c r="B590" s="45" t="s">
        <v>7300</v>
      </c>
      <c r="C590" s="45" t="s">
        <v>7554</v>
      </c>
      <c r="D590" s="45" t="s">
        <v>7301</v>
      </c>
      <c r="E590" s="45" t="s">
        <v>7551</v>
      </c>
      <c r="F590" s="38" t="s">
        <v>7552</v>
      </c>
      <c r="G590" s="45" t="s">
        <v>7553</v>
      </c>
      <c r="H590" s="46" t="s">
        <v>4293</v>
      </c>
      <c r="I590" s="45" t="s">
        <v>1643</v>
      </c>
      <c r="J590" s="46" t="s">
        <v>207</v>
      </c>
      <c r="K590" s="47">
        <v>59.94</v>
      </c>
      <c r="L590" s="48" t="s">
        <v>1379</v>
      </c>
      <c r="M590" s="45" t="s">
        <v>4893</v>
      </c>
      <c r="N590" s="45" t="s">
        <v>7555</v>
      </c>
    </row>
    <row r="591" spans="1:14" x14ac:dyDescent="0.25">
      <c r="A591" s="45" t="s">
        <v>4987</v>
      </c>
      <c r="B591" s="45" t="s">
        <v>7300</v>
      </c>
      <c r="C591" s="45" t="s">
        <v>7559</v>
      </c>
      <c r="D591" s="45" t="s">
        <v>7301</v>
      </c>
      <c r="E591" s="45" t="s">
        <v>7556</v>
      </c>
      <c r="F591" s="38" t="s">
        <v>7557</v>
      </c>
      <c r="G591" s="45" t="s">
        <v>7558</v>
      </c>
      <c r="H591" s="46" t="s">
        <v>4293</v>
      </c>
      <c r="I591" s="45" t="s">
        <v>1643</v>
      </c>
      <c r="J591" s="46" t="s">
        <v>207</v>
      </c>
      <c r="K591" s="47">
        <v>54.98</v>
      </c>
      <c r="L591" s="48" t="s">
        <v>1379</v>
      </c>
      <c r="M591" s="45" t="s">
        <v>4852</v>
      </c>
      <c r="N591" s="45" t="s">
        <v>7560</v>
      </c>
    </row>
    <row r="592" spans="1:14" x14ac:dyDescent="0.25">
      <c r="A592" s="45" t="s">
        <v>4987</v>
      </c>
      <c r="B592" s="45" t="s">
        <v>7300</v>
      </c>
      <c r="C592" s="45" t="s">
        <v>7564</v>
      </c>
      <c r="D592" s="45" t="s">
        <v>7301</v>
      </c>
      <c r="E592" s="45" t="s">
        <v>7561</v>
      </c>
      <c r="F592" s="38" t="s">
        <v>7562</v>
      </c>
      <c r="G592" s="45" t="s">
        <v>7563</v>
      </c>
      <c r="H592" s="46" t="s">
        <v>4293</v>
      </c>
      <c r="I592" s="45" t="s">
        <v>1643</v>
      </c>
      <c r="J592" s="46" t="s">
        <v>207</v>
      </c>
      <c r="K592" s="47">
        <v>59.95</v>
      </c>
      <c r="L592" s="48" t="s">
        <v>1379</v>
      </c>
      <c r="M592" s="45" t="s">
        <v>4893</v>
      </c>
      <c r="N592" s="45" t="s">
        <v>7565</v>
      </c>
    </row>
    <row r="593" spans="1:14" x14ac:dyDescent="0.25">
      <c r="A593" s="45" t="s">
        <v>4987</v>
      </c>
      <c r="B593" s="45" t="s">
        <v>7300</v>
      </c>
      <c r="C593" s="45" t="s">
        <v>7569</v>
      </c>
      <c r="D593" s="45" t="s">
        <v>7301</v>
      </c>
      <c r="E593" s="45" t="s">
        <v>7566</v>
      </c>
      <c r="F593" s="38" t="s">
        <v>7567</v>
      </c>
      <c r="G593" s="45" t="s">
        <v>7568</v>
      </c>
      <c r="H593" s="46" t="s">
        <v>4293</v>
      </c>
      <c r="I593" s="45" t="s">
        <v>1643</v>
      </c>
      <c r="J593" s="46" t="s">
        <v>207</v>
      </c>
      <c r="K593" s="47">
        <v>65</v>
      </c>
      <c r="L593" s="48" t="s">
        <v>1379</v>
      </c>
      <c r="M593" s="45" t="s">
        <v>4928</v>
      </c>
      <c r="N593" s="45" t="s">
        <v>7570</v>
      </c>
    </row>
    <row r="594" spans="1:14" x14ac:dyDescent="0.25">
      <c r="A594" s="45" t="s">
        <v>4987</v>
      </c>
      <c r="B594" s="45" t="s">
        <v>7300</v>
      </c>
      <c r="C594" s="45" t="s">
        <v>7574</v>
      </c>
      <c r="D594" s="45" t="s">
        <v>7301</v>
      </c>
      <c r="E594" s="45" t="s">
        <v>7571</v>
      </c>
      <c r="F594" s="38" t="s">
        <v>7572</v>
      </c>
      <c r="G594" s="45" t="s">
        <v>7573</v>
      </c>
      <c r="H594" s="46" t="s">
        <v>4293</v>
      </c>
      <c r="I594" s="45" t="s">
        <v>1643</v>
      </c>
      <c r="J594" s="46" t="s">
        <v>207</v>
      </c>
      <c r="K594" s="47">
        <v>52.5</v>
      </c>
      <c r="L594" s="48" t="s">
        <v>1379</v>
      </c>
      <c r="M594" s="45" t="s">
        <v>4473</v>
      </c>
      <c r="N594" s="45" t="s">
        <v>7575</v>
      </c>
    </row>
    <row r="595" spans="1:14" x14ac:dyDescent="0.25">
      <c r="A595" s="45" t="s">
        <v>4987</v>
      </c>
      <c r="B595" s="45" t="s">
        <v>7300</v>
      </c>
      <c r="C595" s="45" t="s">
        <v>7579</v>
      </c>
      <c r="D595" s="45" t="s">
        <v>7301</v>
      </c>
      <c r="E595" s="45" t="s">
        <v>7576</v>
      </c>
      <c r="F595" s="38" t="s">
        <v>7577</v>
      </c>
      <c r="G595" s="45" t="s">
        <v>7578</v>
      </c>
      <c r="H595" s="46" t="s">
        <v>4293</v>
      </c>
      <c r="I595" s="45" t="s">
        <v>1643</v>
      </c>
      <c r="J595" s="46" t="s">
        <v>207</v>
      </c>
      <c r="K595" s="47">
        <v>69.95</v>
      </c>
      <c r="L595" s="48" t="s">
        <v>1379</v>
      </c>
      <c r="M595" s="45" t="s">
        <v>4643</v>
      </c>
      <c r="N595" s="45" t="s">
        <v>7580</v>
      </c>
    </row>
    <row r="596" spans="1:14" x14ac:dyDescent="0.25">
      <c r="A596" s="45" t="s">
        <v>4987</v>
      </c>
      <c r="B596" s="45" t="s">
        <v>7300</v>
      </c>
      <c r="C596" s="45" t="s">
        <v>7584</v>
      </c>
      <c r="D596" s="45" t="s">
        <v>7301</v>
      </c>
      <c r="E596" s="45" t="s">
        <v>7581</v>
      </c>
      <c r="F596" s="38" t="s">
        <v>7582</v>
      </c>
      <c r="G596" s="45" t="s">
        <v>7583</v>
      </c>
      <c r="H596" s="46" t="s">
        <v>4293</v>
      </c>
      <c r="I596" s="45" t="s">
        <v>4593</v>
      </c>
      <c r="J596" s="46" t="s">
        <v>207</v>
      </c>
      <c r="K596" s="47">
        <v>42.95</v>
      </c>
      <c r="L596" s="48" t="s">
        <v>1379</v>
      </c>
      <c r="M596" s="45" t="s">
        <v>4473</v>
      </c>
      <c r="N596" s="45" t="s">
        <v>7585</v>
      </c>
    </row>
    <row r="597" spans="1:14" x14ac:dyDescent="0.25">
      <c r="A597" s="45" t="s">
        <v>4987</v>
      </c>
      <c r="B597" s="45" t="s">
        <v>7300</v>
      </c>
      <c r="C597" s="45" t="s">
        <v>7589</v>
      </c>
      <c r="D597" s="45" t="s">
        <v>7301</v>
      </c>
      <c r="E597" s="45" t="s">
        <v>7586</v>
      </c>
      <c r="F597" s="38" t="s">
        <v>7587</v>
      </c>
      <c r="G597" s="45" t="s">
        <v>7588</v>
      </c>
      <c r="H597" s="46" t="s">
        <v>4293</v>
      </c>
      <c r="I597" s="45" t="s">
        <v>1978</v>
      </c>
      <c r="J597" s="46" t="s">
        <v>207</v>
      </c>
      <c r="K597" s="47">
        <v>89.95</v>
      </c>
      <c r="L597" s="48" t="s">
        <v>1379</v>
      </c>
      <c r="M597" s="45" t="s">
        <v>4354</v>
      </c>
      <c r="N597" s="45" t="s">
        <v>7590</v>
      </c>
    </row>
    <row r="598" spans="1:14" x14ac:dyDescent="0.25">
      <c r="A598" s="45" t="s">
        <v>4987</v>
      </c>
      <c r="B598" s="45" t="s">
        <v>7300</v>
      </c>
      <c r="C598" s="45" t="s">
        <v>7594</v>
      </c>
      <c r="D598" s="45" t="s">
        <v>7301</v>
      </c>
      <c r="E598" s="45" t="s">
        <v>7591</v>
      </c>
      <c r="F598" s="38" t="s">
        <v>7592</v>
      </c>
      <c r="G598" s="45" t="s">
        <v>7593</v>
      </c>
      <c r="H598" s="46" t="s">
        <v>4293</v>
      </c>
      <c r="I598" s="45" t="s">
        <v>2191</v>
      </c>
      <c r="J598" s="46" t="s">
        <v>207</v>
      </c>
      <c r="K598" s="47">
        <v>50</v>
      </c>
      <c r="L598" s="48" t="s">
        <v>1379</v>
      </c>
      <c r="M598" s="45" t="s">
        <v>7595</v>
      </c>
      <c r="N598" s="45" t="s">
        <v>7596</v>
      </c>
    </row>
    <row r="599" spans="1:14" x14ac:dyDescent="0.25">
      <c r="A599" s="45" t="s">
        <v>4987</v>
      </c>
      <c r="B599" s="45" t="s">
        <v>7300</v>
      </c>
      <c r="C599" s="45" t="s">
        <v>7600</v>
      </c>
      <c r="D599" s="45" t="s">
        <v>7301</v>
      </c>
      <c r="E599" s="45" t="s">
        <v>7597</v>
      </c>
      <c r="F599" s="38" t="s">
        <v>7598</v>
      </c>
      <c r="G599" s="45" t="s">
        <v>7599</v>
      </c>
      <c r="H599" s="46" t="s">
        <v>4293</v>
      </c>
      <c r="I599" s="45" t="s">
        <v>2113</v>
      </c>
      <c r="J599" s="46" t="s">
        <v>207</v>
      </c>
      <c r="K599" s="47">
        <v>59.99</v>
      </c>
      <c r="L599" s="48" t="s">
        <v>1379</v>
      </c>
      <c r="M599" s="45" t="s">
        <v>4670</v>
      </c>
      <c r="N599" s="45" t="s">
        <v>7601</v>
      </c>
    </row>
    <row r="600" spans="1:14" x14ac:dyDescent="0.25">
      <c r="A600" s="45" t="s">
        <v>4987</v>
      </c>
      <c r="B600" s="45" t="s">
        <v>7300</v>
      </c>
      <c r="C600" s="45" t="s">
        <v>7605</v>
      </c>
      <c r="D600" s="45" t="s">
        <v>7301</v>
      </c>
      <c r="E600" s="45" t="s">
        <v>7602</v>
      </c>
      <c r="F600" s="38" t="s">
        <v>7603</v>
      </c>
      <c r="G600" s="45" t="s">
        <v>7604</v>
      </c>
      <c r="H600" s="46" t="s">
        <v>4293</v>
      </c>
      <c r="I600" s="45" t="s">
        <v>1782</v>
      </c>
      <c r="J600" s="46" t="s">
        <v>207</v>
      </c>
      <c r="K600" s="47">
        <v>48.95</v>
      </c>
      <c r="L600" s="48" t="s">
        <v>1379</v>
      </c>
      <c r="M600" s="45" t="s">
        <v>7606</v>
      </c>
      <c r="N600" s="45" t="s">
        <v>7607</v>
      </c>
    </row>
    <row r="601" spans="1:14" x14ac:dyDescent="0.25">
      <c r="A601" s="45" t="s">
        <v>4987</v>
      </c>
      <c r="B601" s="45" t="s">
        <v>7300</v>
      </c>
      <c r="C601" s="45" t="s">
        <v>7611</v>
      </c>
      <c r="D601" s="45" t="s">
        <v>7301</v>
      </c>
      <c r="E601" s="45" t="s">
        <v>7608</v>
      </c>
      <c r="F601" s="38" t="s">
        <v>7609</v>
      </c>
      <c r="G601" s="45" t="s">
        <v>7610</v>
      </c>
      <c r="H601" s="46" t="s">
        <v>4293</v>
      </c>
      <c r="I601" s="45" t="s">
        <v>1782</v>
      </c>
      <c r="J601" s="46" t="s">
        <v>207</v>
      </c>
      <c r="K601" s="47">
        <v>49.95</v>
      </c>
      <c r="L601" s="48" t="s">
        <v>1379</v>
      </c>
      <c r="M601" s="45" t="s">
        <v>5871</v>
      </c>
      <c r="N601" s="45" t="s">
        <v>7612</v>
      </c>
    </row>
    <row r="602" spans="1:14" x14ac:dyDescent="0.25">
      <c r="A602" s="45" t="s">
        <v>4987</v>
      </c>
      <c r="B602" s="45" t="s">
        <v>7300</v>
      </c>
      <c r="C602" s="45" t="s">
        <v>7616</v>
      </c>
      <c r="D602" s="45" t="s">
        <v>7301</v>
      </c>
      <c r="E602" s="45" t="s">
        <v>7613</v>
      </c>
      <c r="F602" s="38" t="s">
        <v>7614</v>
      </c>
      <c r="G602" s="45" t="s">
        <v>7615</v>
      </c>
      <c r="H602" s="46" t="s">
        <v>4293</v>
      </c>
      <c r="I602" s="45" t="s">
        <v>1782</v>
      </c>
      <c r="J602" s="46" t="s">
        <v>207</v>
      </c>
      <c r="K602" s="47">
        <v>79.95</v>
      </c>
      <c r="L602" s="48" t="s">
        <v>1379</v>
      </c>
      <c r="M602" s="45" t="s">
        <v>5933</v>
      </c>
      <c r="N602" s="45" t="s">
        <v>7617</v>
      </c>
    </row>
    <row r="603" spans="1:14" x14ac:dyDescent="0.25">
      <c r="A603" s="45" t="s">
        <v>4987</v>
      </c>
      <c r="B603" s="45" t="s">
        <v>7300</v>
      </c>
      <c r="C603" s="45" t="s">
        <v>7621</v>
      </c>
      <c r="D603" s="45" t="s">
        <v>7301</v>
      </c>
      <c r="E603" s="45" t="s">
        <v>7618</v>
      </c>
      <c r="F603" s="38" t="s">
        <v>7619</v>
      </c>
      <c r="G603" s="45" t="s">
        <v>7620</v>
      </c>
      <c r="H603" s="46" t="s">
        <v>4293</v>
      </c>
      <c r="I603" s="45" t="s">
        <v>2191</v>
      </c>
      <c r="J603" s="46" t="s">
        <v>207</v>
      </c>
      <c r="K603" s="47">
        <v>29.1</v>
      </c>
      <c r="L603" s="48" t="s">
        <v>1379</v>
      </c>
      <c r="M603" s="45" t="s">
        <v>4940</v>
      </c>
      <c r="N603" s="45" t="s">
        <v>7622</v>
      </c>
    </row>
    <row r="604" spans="1:14" x14ac:dyDescent="0.25">
      <c r="A604" s="45" t="s">
        <v>4987</v>
      </c>
      <c r="B604" s="45" t="s">
        <v>7300</v>
      </c>
      <c r="C604" s="45" t="s">
        <v>7626</v>
      </c>
      <c r="D604" s="45" t="s">
        <v>7301</v>
      </c>
      <c r="E604" s="45" t="s">
        <v>7623</v>
      </c>
      <c r="F604" s="38" t="s">
        <v>7624</v>
      </c>
      <c r="G604" s="45" t="s">
        <v>7625</v>
      </c>
      <c r="H604" s="46" t="s">
        <v>4293</v>
      </c>
      <c r="I604" s="45" t="s">
        <v>2191</v>
      </c>
      <c r="J604" s="46" t="s">
        <v>207</v>
      </c>
      <c r="K604" s="47">
        <v>85</v>
      </c>
      <c r="L604" s="48" t="s">
        <v>1637</v>
      </c>
      <c r="M604" s="45" t="s">
        <v>6172</v>
      </c>
      <c r="N604" s="45" t="s">
        <v>7627</v>
      </c>
    </row>
    <row r="605" spans="1:14" x14ac:dyDescent="0.25">
      <c r="A605" s="45" t="s">
        <v>4987</v>
      </c>
      <c r="B605" s="45" t="s">
        <v>7300</v>
      </c>
      <c r="C605" s="45" t="s">
        <v>7630</v>
      </c>
      <c r="D605" s="45" t="s">
        <v>7301</v>
      </c>
      <c r="E605" s="45" t="s">
        <v>7628</v>
      </c>
      <c r="F605" s="38" t="s">
        <v>7629</v>
      </c>
      <c r="G605" s="45" t="s">
        <v>7625</v>
      </c>
      <c r="H605" s="46" t="s">
        <v>4293</v>
      </c>
      <c r="I605" s="45" t="s">
        <v>2191</v>
      </c>
      <c r="J605" s="46" t="s">
        <v>207</v>
      </c>
      <c r="K605" s="47">
        <v>40</v>
      </c>
      <c r="L605" s="48" t="s">
        <v>1379</v>
      </c>
      <c r="M605" s="45" t="s">
        <v>6172</v>
      </c>
      <c r="N605" s="45" t="s">
        <v>7631</v>
      </c>
    </row>
    <row r="606" spans="1:14" x14ac:dyDescent="0.25">
      <c r="A606" s="45" t="s">
        <v>4987</v>
      </c>
      <c r="B606" s="45" t="s">
        <v>7300</v>
      </c>
      <c r="C606" s="45" t="s">
        <v>7635</v>
      </c>
      <c r="D606" s="45" t="s">
        <v>7301</v>
      </c>
      <c r="E606" s="45" t="s">
        <v>7632</v>
      </c>
      <c r="F606" s="38" t="s">
        <v>7633</v>
      </c>
      <c r="G606" s="45" t="s">
        <v>7634</v>
      </c>
      <c r="H606" s="46" t="s">
        <v>4293</v>
      </c>
      <c r="I606" s="45" t="s">
        <v>2191</v>
      </c>
      <c r="J606" s="46" t="s">
        <v>207</v>
      </c>
      <c r="K606" s="47">
        <v>35</v>
      </c>
      <c r="L606" s="48" t="s">
        <v>1379</v>
      </c>
      <c r="M606" s="45" t="s">
        <v>6913</v>
      </c>
      <c r="N606" s="45" t="s">
        <v>7636</v>
      </c>
    </row>
    <row r="607" spans="1:14" x14ac:dyDescent="0.25">
      <c r="A607" s="45" t="s">
        <v>4987</v>
      </c>
      <c r="B607" s="45" t="s">
        <v>7300</v>
      </c>
      <c r="C607" s="45" t="s">
        <v>7640</v>
      </c>
      <c r="D607" s="45" t="s">
        <v>7301</v>
      </c>
      <c r="E607" s="45" t="s">
        <v>7637</v>
      </c>
      <c r="F607" s="38" t="s">
        <v>7638</v>
      </c>
      <c r="G607" s="45" t="s">
        <v>7639</v>
      </c>
      <c r="H607" s="46" t="s">
        <v>4293</v>
      </c>
      <c r="I607" s="45" t="s">
        <v>1643</v>
      </c>
      <c r="J607" s="46" t="s">
        <v>207</v>
      </c>
      <c r="K607" s="47">
        <v>67.5</v>
      </c>
      <c r="L607" s="48" t="s">
        <v>1379</v>
      </c>
      <c r="M607" s="45" t="s">
        <v>4629</v>
      </c>
      <c r="N607" s="45" t="s">
        <v>7641</v>
      </c>
    </row>
    <row r="608" spans="1:14" x14ac:dyDescent="0.25">
      <c r="A608" s="45" t="s">
        <v>4987</v>
      </c>
      <c r="B608" s="45" t="s">
        <v>7300</v>
      </c>
      <c r="C608" s="45" t="s">
        <v>7645</v>
      </c>
      <c r="D608" s="45" t="s">
        <v>7301</v>
      </c>
      <c r="E608" s="45" t="s">
        <v>7642</v>
      </c>
      <c r="F608" s="38" t="s">
        <v>7643</v>
      </c>
      <c r="G608" s="45" t="s">
        <v>7644</v>
      </c>
      <c r="H608" s="46" t="s">
        <v>4293</v>
      </c>
      <c r="I608" s="45" t="s">
        <v>4593</v>
      </c>
      <c r="J608" s="46" t="s">
        <v>207</v>
      </c>
      <c r="K608" s="47">
        <v>44.95</v>
      </c>
      <c r="L608" s="48" t="s">
        <v>1379</v>
      </c>
      <c r="M608" s="45" t="s">
        <v>5129</v>
      </c>
      <c r="N608" s="45" t="s">
        <v>7646</v>
      </c>
    </row>
    <row r="609" spans="1:14" x14ac:dyDescent="0.25">
      <c r="A609" s="45" t="s">
        <v>4987</v>
      </c>
      <c r="B609" s="45" t="s">
        <v>7300</v>
      </c>
      <c r="C609" s="45" t="s">
        <v>7650</v>
      </c>
      <c r="D609" s="45" t="s">
        <v>7301</v>
      </c>
      <c r="E609" s="45" t="s">
        <v>7647</v>
      </c>
      <c r="F609" s="38" t="s">
        <v>7648</v>
      </c>
      <c r="G609" s="45" t="s">
        <v>7649</v>
      </c>
      <c r="H609" s="46" t="s">
        <v>4293</v>
      </c>
      <c r="I609" s="45" t="s">
        <v>4593</v>
      </c>
      <c r="J609" s="46" t="s">
        <v>207</v>
      </c>
      <c r="K609" s="47">
        <v>63</v>
      </c>
      <c r="L609" s="48" t="s">
        <v>1379</v>
      </c>
      <c r="M609" s="45" t="s">
        <v>4916</v>
      </c>
      <c r="N609" s="45" t="s">
        <v>7651</v>
      </c>
    </row>
    <row r="610" spans="1:14" x14ac:dyDescent="0.25">
      <c r="A610" s="45" t="s">
        <v>4987</v>
      </c>
      <c r="B610" s="45" t="s">
        <v>7300</v>
      </c>
      <c r="C610" s="45" t="s">
        <v>7655</v>
      </c>
      <c r="D610" s="45" t="s">
        <v>7301</v>
      </c>
      <c r="E610" s="45" t="s">
        <v>7652</v>
      </c>
      <c r="F610" s="38" t="s">
        <v>7653</v>
      </c>
      <c r="G610" s="45" t="s">
        <v>7654</v>
      </c>
      <c r="H610" s="46" t="s">
        <v>4293</v>
      </c>
      <c r="I610" s="45" t="s">
        <v>4593</v>
      </c>
      <c r="J610" s="46" t="s">
        <v>207</v>
      </c>
      <c r="K610" s="47">
        <v>170</v>
      </c>
      <c r="L610" s="48" t="s">
        <v>1637</v>
      </c>
      <c r="M610" s="45" t="s">
        <v>7656</v>
      </c>
      <c r="N610" s="45" t="s">
        <v>7657</v>
      </c>
    </row>
    <row r="611" spans="1:14" x14ac:dyDescent="0.25">
      <c r="A611" s="45" t="s">
        <v>4987</v>
      </c>
      <c r="B611" s="45" t="s">
        <v>7300</v>
      </c>
      <c r="C611" s="45" t="s">
        <v>7661</v>
      </c>
      <c r="D611" s="45" t="s">
        <v>7301</v>
      </c>
      <c r="E611" s="45" t="s">
        <v>7658</v>
      </c>
      <c r="F611" s="38" t="s">
        <v>7659</v>
      </c>
      <c r="G611" s="45" t="s">
        <v>7660</v>
      </c>
      <c r="H611" s="46" t="s">
        <v>4293</v>
      </c>
      <c r="I611" s="45" t="s">
        <v>1692</v>
      </c>
      <c r="J611" s="46" t="s">
        <v>207</v>
      </c>
      <c r="K611" s="47">
        <v>66.930000000000007</v>
      </c>
      <c r="L611" s="48" t="s">
        <v>1379</v>
      </c>
      <c r="M611" s="45" t="s">
        <v>7662</v>
      </c>
      <c r="N611" s="45" t="s">
        <v>7663</v>
      </c>
    </row>
    <row r="612" spans="1:14" x14ac:dyDescent="0.25">
      <c r="A612" s="45" t="s">
        <v>4987</v>
      </c>
      <c r="B612" s="45" t="s">
        <v>7300</v>
      </c>
      <c r="C612" s="45" t="s">
        <v>7666</v>
      </c>
      <c r="D612" s="45" t="s">
        <v>7301</v>
      </c>
      <c r="E612" s="45" t="s">
        <v>1239</v>
      </c>
      <c r="F612" s="38" t="s">
        <v>7664</v>
      </c>
      <c r="G612" s="45" t="s">
        <v>7665</v>
      </c>
      <c r="H612" s="46" t="s">
        <v>4293</v>
      </c>
      <c r="I612" s="45" t="s">
        <v>2537</v>
      </c>
      <c r="J612" s="46" t="s">
        <v>207</v>
      </c>
      <c r="K612" s="47">
        <v>69.95</v>
      </c>
      <c r="L612" s="48" t="s">
        <v>1379</v>
      </c>
      <c r="M612" s="45" t="s">
        <v>6448</v>
      </c>
      <c r="N612" s="45" t="s">
        <v>7667</v>
      </c>
    </row>
    <row r="613" spans="1:14" x14ac:dyDescent="0.25">
      <c r="A613" s="45" t="s">
        <v>4987</v>
      </c>
      <c r="B613" s="45" t="s">
        <v>7300</v>
      </c>
      <c r="C613" s="45" t="s">
        <v>7671</v>
      </c>
      <c r="D613" s="45" t="s">
        <v>7301</v>
      </c>
      <c r="E613" s="45" t="s">
        <v>7668</v>
      </c>
      <c r="F613" s="38" t="s">
        <v>7669</v>
      </c>
      <c r="G613" s="45" t="s">
        <v>7670</v>
      </c>
      <c r="H613" s="46" t="s">
        <v>4293</v>
      </c>
      <c r="I613" s="45" t="s">
        <v>1782</v>
      </c>
      <c r="J613" s="46" t="s">
        <v>207</v>
      </c>
      <c r="K613" s="47">
        <v>295</v>
      </c>
      <c r="L613" s="48" t="s">
        <v>1379</v>
      </c>
      <c r="M613" s="45" t="s">
        <v>7672</v>
      </c>
      <c r="N613" s="45" t="s">
        <v>7673</v>
      </c>
    </row>
    <row r="614" spans="1:14" x14ac:dyDescent="0.25">
      <c r="A614" s="45" t="s">
        <v>4987</v>
      </c>
      <c r="B614" s="45" t="s">
        <v>7300</v>
      </c>
      <c r="C614" s="45" t="s">
        <v>7677</v>
      </c>
      <c r="D614" s="45" t="s">
        <v>7301</v>
      </c>
      <c r="E614" s="45" t="s">
        <v>7674</v>
      </c>
      <c r="F614" s="38" t="s">
        <v>7675</v>
      </c>
      <c r="G614" s="45" t="s">
        <v>7676</v>
      </c>
      <c r="H614" s="46" t="s">
        <v>4293</v>
      </c>
      <c r="I614" s="45" t="s">
        <v>14</v>
      </c>
      <c r="J614" s="46" t="s">
        <v>207</v>
      </c>
      <c r="K614" s="47">
        <v>89.99</v>
      </c>
      <c r="L614" s="48" t="s">
        <v>1637</v>
      </c>
      <c r="M614" s="45" t="s">
        <v>7678</v>
      </c>
      <c r="N614" s="45" t="s">
        <v>7679</v>
      </c>
    </row>
    <row r="615" spans="1:14" x14ac:dyDescent="0.25">
      <c r="A615" s="45" t="s">
        <v>4987</v>
      </c>
      <c r="B615" s="45" t="s">
        <v>7300</v>
      </c>
      <c r="C615" s="45" t="s">
        <v>7683</v>
      </c>
      <c r="D615" s="45" t="s">
        <v>7301</v>
      </c>
      <c r="E615" s="45" t="s">
        <v>7680</v>
      </c>
      <c r="F615" s="38" t="s">
        <v>7681</v>
      </c>
      <c r="G615" s="45" t="s">
        <v>7682</v>
      </c>
      <c r="H615" s="46" t="s">
        <v>4293</v>
      </c>
      <c r="I615" s="45" t="s">
        <v>2191</v>
      </c>
      <c r="J615" s="46" t="s">
        <v>207</v>
      </c>
      <c r="K615" s="47">
        <v>125</v>
      </c>
      <c r="L615" s="48" t="s">
        <v>1637</v>
      </c>
      <c r="M615" s="45" t="s">
        <v>7684</v>
      </c>
      <c r="N615" s="45" t="s">
        <v>7685</v>
      </c>
    </row>
    <row r="616" spans="1:14" x14ac:dyDescent="0.25">
      <c r="A616" s="45" t="s">
        <v>4987</v>
      </c>
      <c r="B616" s="45" t="s">
        <v>7300</v>
      </c>
      <c r="C616" s="45" t="s">
        <v>7689</v>
      </c>
      <c r="D616" s="45" t="s">
        <v>7301</v>
      </c>
      <c r="E616" s="45" t="s">
        <v>7686</v>
      </c>
      <c r="F616" s="38" t="s">
        <v>7687</v>
      </c>
      <c r="G616" s="45" t="s">
        <v>7688</v>
      </c>
      <c r="H616" s="46" t="s">
        <v>4293</v>
      </c>
      <c r="I616" s="45" t="s">
        <v>2191</v>
      </c>
      <c r="J616" s="46" t="s">
        <v>207</v>
      </c>
      <c r="K616" s="47">
        <v>30</v>
      </c>
      <c r="L616" s="48" t="s">
        <v>1379</v>
      </c>
      <c r="M616" s="45" t="s">
        <v>5054</v>
      </c>
      <c r="N616" s="45" t="s">
        <v>7690</v>
      </c>
    </row>
    <row r="617" spans="1:14" x14ac:dyDescent="0.25">
      <c r="A617" s="45" t="s">
        <v>4987</v>
      </c>
      <c r="B617" s="45" t="s">
        <v>7300</v>
      </c>
      <c r="C617" s="45" t="s">
        <v>7694</v>
      </c>
      <c r="D617" s="45" t="s">
        <v>7301</v>
      </c>
      <c r="E617" s="45" t="s">
        <v>7691</v>
      </c>
      <c r="F617" s="38" t="s">
        <v>7692</v>
      </c>
      <c r="G617" s="45" t="s">
        <v>7693</v>
      </c>
      <c r="H617" s="46" t="s">
        <v>4293</v>
      </c>
      <c r="I617" s="45" t="s">
        <v>1643</v>
      </c>
      <c r="J617" s="46" t="s">
        <v>207</v>
      </c>
      <c r="K617" s="47">
        <v>49.95</v>
      </c>
      <c r="L617" s="48" t="s">
        <v>1379</v>
      </c>
      <c r="M617" s="45" t="s">
        <v>5144</v>
      </c>
      <c r="N617" s="45" t="s">
        <v>7695</v>
      </c>
    </row>
    <row r="618" spans="1:14" x14ac:dyDescent="0.25">
      <c r="A618" s="45" t="s">
        <v>4987</v>
      </c>
      <c r="B618" s="45" t="s">
        <v>7300</v>
      </c>
      <c r="C618" s="45" t="s">
        <v>7699</v>
      </c>
      <c r="D618" s="45" t="s">
        <v>7301</v>
      </c>
      <c r="E618" s="45" t="s">
        <v>7696</v>
      </c>
      <c r="F618" s="38" t="s">
        <v>7697</v>
      </c>
      <c r="G618" s="45" t="s">
        <v>7698</v>
      </c>
      <c r="H618" s="46" t="s">
        <v>4293</v>
      </c>
      <c r="I618" s="45" t="s">
        <v>1643</v>
      </c>
      <c r="J618" s="46" t="s">
        <v>207</v>
      </c>
      <c r="K618" s="47">
        <v>125</v>
      </c>
      <c r="L618" s="48" t="s">
        <v>1379</v>
      </c>
      <c r="M618" s="45" t="s">
        <v>7700</v>
      </c>
      <c r="N618" s="45" t="s">
        <v>7701</v>
      </c>
    </row>
    <row r="619" spans="1:14" x14ac:dyDescent="0.25">
      <c r="A619" s="45" t="s">
        <v>4987</v>
      </c>
      <c r="B619" s="45" t="s">
        <v>7300</v>
      </c>
      <c r="C619" s="45" t="s">
        <v>7705</v>
      </c>
      <c r="D619" s="45" t="s">
        <v>7301</v>
      </c>
      <c r="E619" s="45" t="s">
        <v>7702</v>
      </c>
      <c r="F619" s="38" t="s">
        <v>7703</v>
      </c>
      <c r="G619" s="45" t="s">
        <v>7704</v>
      </c>
      <c r="H619" s="46" t="s">
        <v>4293</v>
      </c>
      <c r="I619" s="45" t="s">
        <v>1692</v>
      </c>
      <c r="J619" s="46" t="s">
        <v>207</v>
      </c>
      <c r="K619" s="47">
        <v>97</v>
      </c>
      <c r="L619" s="48" t="s">
        <v>1379</v>
      </c>
      <c r="M619" s="45" t="s">
        <v>7706</v>
      </c>
      <c r="N619" s="45" t="s">
        <v>7707</v>
      </c>
    </row>
    <row r="620" spans="1:14" x14ac:dyDescent="0.25">
      <c r="A620" s="45" t="s">
        <v>4987</v>
      </c>
      <c r="B620" s="45" t="s">
        <v>7300</v>
      </c>
      <c r="C620" s="45" t="s">
        <v>7711</v>
      </c>
      <c r="D620" s="45" t="s">
        <v>7301</v>
      </c>
      <c r="E620" s="45" t="s">
        <v>7708</v>
      </c>
      <c r="F620" s="38" t="s">
        <v>7709</v>
      </c>
      <c r="G620" s="45" t="s">
        <v>7710</v>
      </c>
      <c r="H620" s="46" t="s">
        <v>4293</v>
      </c>
      <c r="I620" s="45" t="s">
        <v>1692</v>
      </c>
      <c r="J620" s="46" t="s">
        <v>207</v>
      </c>
      <c r="K620" s="47">
        <v>59</v>
      </c>
      <c r="L620" s="48" t="s">
        <v>1379</v>
      </c>
      <c r="M620" s="45" t="s">
        <v>6596</v>
      </c>
      <c r="N620" s="45" t="s">
        <v>7712</v>
      </c>
    </row>
    <row r="621" spans="1:14" x14ac:dyDescent="0.25">
      <c r="A621" s="45" t="s">
        <v>4987</v>
      </c>
      <c r="B621" s="45" t="s">
        <v>7300</v>
      </c>
      <c r="C621" s="45" t="s">
        <v>7716</v>
      </c>
      <c r="D621" s="45" t="s">
        <v>7301</v>
      </c>
      <c r="E621" s="45" t="s">
        <v>7713</v>
      </c>
      <c r="F621" s="38" t="s">
        <v>7714</v>
      </c>
      <c r="G621" s="45" t="s">
        <v>7715</v>
      </c>
      <c r="H621" s="46" t="s">
        <v>4293</v>
      </c>
      <c r="I621" s="45" t="s">
        <v>2191</v>
      </c>
      <c r="J621" s="46" t="s">
        <v>207</v>
      </c>
      <c r="K621" s="47">
        <v>33</v>
      </c>
      <c r="L621" s="48" t="s">
        <v>1379</v>
      </c>
      <c r="M621" s="45" t="s">
        <v>7717</v>
      </c>
      <c r="N621" s="45" t="s">
        <v>7718</v>
      </c>
    </row>
    <row r="622" spans="1:14" x14ac:dyDescent="0.25">
      <c r="A622" s="45" t="s">
        <v>4987</v>
      </c>
      <c r="B622" s="45" t="s">
        <v>7300</v>
      </c>
      <c r="C622" s="45" t="s">
        <v>7722</v>
      </c>
      <c r="D622" s="45" t="s">
        <v>7301</v>
      </c>
      <c r="E622" s="45" t="s">
        <v>7719</v>
      </c>
      <c r="F622" s="38" t="s">
        <v>7720</v>
      </c>
      <c r="G622" s="45" t="s">
        <v>7721</v>
      </c>
      <c r="H622" s="46" t="s">
        <v>4293</v>
      </c>
      <c r="I622" s="45" t="s">
        <v>1782</v>
      </c>
      <c r="J622" s="46" t="s">
        <v>207</v>
      </c>
      <c r="K622" s="47">
        <v>249.95</v>
      </c>
      <c r="L622" s="48" t="s">
        <v>1637</v>
      </c>
      <c r="M622" s="45" t="s">
        <v>7723</v>
      </c>
      <c r="N622" s="45" t="s">
        <v>7724</v>
      </c>
    </row>
    <row r="623" spans="1:14" x14ac:dyDescent="0.25">
      <c r="A623" s="45" t="s">
        <v>4987</v>
      </c>
      <c r="B623" s="45" t="s">
        <v>7300</v>
      </c>
      <c r="C623" s="45" t="s">
        <v>2494</v>
      </c>
      <c r="D623" s="45" t="s">
        <v>7301</v>
      </c>
      <c r="E623" s="45" t="s">
        <v>2495</v>
      </c>
      <c r="F623" s="38" t="s">
        <v>7725</v>
      </c>
      <c r="G623" s="45" t="s">
        <v>7726</v>
      </c>
      <c r="H623" s="46" t="s">
        <v>4293</v>
      </c>
      <c r="I623" s="45" t="s">
        <v>1692</v>
      </c>
      <c r="J623" s="46" t="s">
        <v>207</v>
      </c>
      <c r="K623" s="47">
        <v>62</v>
      </c>
      <c r="L623" s="48" t="s">
        <v>1379</v>
      </c>
      <c r="M623" s="45" t="s">
        <v>4516</v>
      </c>
      <c r="N623" s="45" t="s">
        <v>2498</v>
      </c>
    </row>
    <row r="624" spans="1:14" x14ac:dyDescent="0.25">
      <c r="A624" s="45" t="s">
        <v>4987</v>
      </c>
      <c r="B624" s="45" t="s">
        <v>7300</v>
      </c>
      <c r="C624" s="45" t="s">
        <v>2484</v>
      </c>
      <c r="D624" s="45" t="s">
        <v>7301</v>
      </c>
      <c r="E624" s="45" t="s">
        <v>2485</v>
      </c>
      <c r="F624" s="38" t="s">
        <v>7727</v>
      </c>
      <c r="G624" s="45" t="s">
        <v>7728</v>
      </c>
      <c r="H624" s="46" t="s">
        <v>4293</v>
      </c>
      <c r="I624" s="45" t="s">
        <v>1692</v>
      </c>
      <c r="J624" s="46" t="s">
        <v>207</v>
      </c>
      <c r="K624" s="47">
        <v>56.66</v>
      </c>
      <c r="L624" s="48" t="s">
        <v>1379</v>
      </c>
      <c r="M624" s="45" t="s">
        <v>5616</v>
      </c>
      <c r="N624" s="45" t="s">
        <v>7729</v>
      </c>
    </row>
    <row r="625" spans="1:14" x14ac:dyDescent="0.25">
      <c r="A625" s="45" t="s">
        <v>4987</v>
      </c>
      <c r="B625" s="45" t="s">
        <v>7300</v>
      </c>
      <c r="C625" s="45" t="s">
        <v>7733</v>
      </c>
      <c r="D625" s="45" t="s">
        <v>7301</v>
      </c>
      <c r="E625" s="45" t="s">
        <v>7730</v>
      </c>
      <c r="F625" s="38" t="s">
        <v>7731</v>
      </c>
      <c r="G625" s="45" t="s">
        <v>7732</v>
      </c>
      <c r="H625" s="46" t="s">
        <v>4293</v>
      </c>
      <c r="I625" s="45" t="s">
        <v>2191</v>
      </c>
      <c r="J625" s="46" t="s">
        <v>207</v>
      </c>
      <c r="K625" s="47">
        <v>85</v>
      </c>
      <c r="L625" s="48" t="s">
        <v>1637</v>
      </c>
      <c r="M625" s="45" t="s">
        <v>4893</v>
      </c>
      <c r="N625" s="45" t="s">
        <v>7734</v>
      </c>
    </row>
    <row r="626" spans="1:14" x14ac:dyDescent="0.25">
      <c r="A626" s="45" t="s">
        <v>4987</v>
      </c>
      <c r="B626" s="45" t="s">
        <v>7300</v>
      </c>
      <c r="C626" s="45" t="s">
        <v>7738</v>
      </c>
      <c r="D626" s="45" t="s">
        <v>7301</v>
      </c>
      <c r="E626" s="45" t="s">
        <v>7735</v>
      </c>
      <c r="F626" s="38" t="s">
        <v>7736</v>
      </c>
      <c r="G626" s="45" t="s">
        <v>7737</v>
      </c>
      <c r="H626" s="46" t="s">
        <v>4293</v>
      </c>
      <c r="I626" s="45" t="s">
        <v>4976</v>
      </c>
      <c r="J626" s="46" t="s">
        <v>207</v>
      </c>
      <c r="K626" s="47">
        <v>76.989999999999995</v>
      </c>
      <c r="L626" s="48" t="s">
        <v>1637</v>
      </c>
      <c r="M626" s="45" t="s">
        <v>7739</v>
      </c>
      <c r="N626" s="45" t="s">
        <v>7740</v>
      </c>
    </row>
    <row r="627" spans="1:14" x14ac:dyDescent="0.25">
      <c r="A627" s="45" t="s">
        <v>4987</v>
      </c>
      <c r="B627" s="45" t="s">
        <v>7300</v>
      </c>
      <c r="C627" s="45" t="s">
        <v>7744</v>
      </c>
      <c r="D627" s="45" t="s">
        <v>7301</v>
      </c>
      <c r="E627" s="45" t="s">
        <v>7741</v>
      </c>
      <c r="F627" s="38" t="s">
        <v>7742</v>
      </c>
      <c r="G627" s="45" t="s">
        <v>7743</v>
      </c>
      <c r="H627" s="46" t="s">
        <v>4293</v>
      </c>
      <c r="I627" s="45" t="s">
        <v>4976</v>
      </c>
      <c r="J627" s="46" t="s">
        <v>207</v>
      </c>
      <c r="K627" s="47">
        <v>64.989999999999995</v>
      </c>
      <c r="L627" s="48" t="s">
        <v>1379</v>
      </c>
      <c r="M627" s="45" t="s">
        <v>4406</v>
      </c>
      <c r="N627" s="45" t="s">
        <v>7745</v>
      </c>
    </row>
    <row r="628" spans="1:14" x14ac:dyDescent="0.25">
      <c r="A628" s="45" t="s">
        <v>4987</v>
      </c>
      <c r="B628" s="45" t="s">
        <v>7300</v>
      </c>
      <c r="C628" s="45" t="s">
        <v>7749</v>
      </c>
      <c r="D628" s="45" t="s">
        <v>7301</v>
      </c>
      <c r="E628" s="45" t="s">
        <v>7746</v>
      </c>
      <c r="F628" s="38" t="s">
        <v>7747</v>
      </c>
      <c r="G628" s="45" t="s">
        <v>7748</v>
      </c>
      <c r="H628" s="46" t="s">
        <v>4293</v>
      </c>
      <c r="I628" s="45" t="s">
        <v>1782</v>
      </c>
      <c r="J628" s="46" t="s">
        <v>207</v>
      </c>
      <c r="K628" s="47">
        <v>99.95</v>
      </c>
      <c r="L628" s="48" t="s">
        <v>1637</v>
      </c>
      <c r="M628" s="45" t="s">
        <v>4958</v>
      </c>
      <c r="N628" s="45" t="s">
        <v>7750</v>
      </c>
    </row>
    <row r="629" spans="1:14" x14ac:dyDescent="0.25">
      <c r="A629" s="45" t="s">
        <v>4987</v>
      </c>
      <c r="B629" s="45" t="s">
        <v>7300</v>
      </c>
      <c r="C629" s="45" t="s">
        <v>7754</v>
      </c>
      <c r="D629" s="45" t="s">
        <v>7301</v>
      </c>
      <c r="E629" s="45" t="s">
        <v>7751</v>
      </c>
      <c r="F629" s="38" t="s">
        <v>7752</v>
      </c>
      <c r="G629" s="45" t="s">
        <v>7753</v>
      </c>
      <c r="H629" s="46" t="s">
        <v>4293</v>
      </c>
      <c r="I629" s="45" t="s">
        <v>2191</v>
      </c>
      <c r="J629" s="46" t="s">
        <v>207</v>
      </c>
      <c r="K629" s="47">
        <v>45</v>
      </c>
      <c r="L629" s="48" t="s">
        <v>1379</v>
      </c>
      <c r="M629" s="45" t="s">
        <v>7755</v>
      </c>
      <c r="N629" s="45" t="s">
        <v>7756</v>
      </c>
    </row>
    <row r="630" spans="1:14" x14ac:dyDescent="0.25">
      <c r="A630" s="45" t="s">
        <v>4987</v>
      </c>
      <c r="B630" s="45" t="s">
        <v>7300</v>
      </c>
      <c r="C630" s="45" t="s">
        <v>7760</v>
      </c>
      <c r="D630" s="45" t="s">
        <v>7301</v>
      </c>
      <c r="E630" s="45" t="s">
        <v>7757</v>
      </c>
      <c r="F630" s="38" t="s">
        <v>7758</v>
      </c>
      <c r="G630" s="45" t="s">
        <v>7759</v>
      </c>
      <c r="H630" s="46" t="s">
        <v>4293</v>
      </c>
      <c r="I630" s="45" t="s">
        <v>4593</v>
      </c>
      <c r="J630" s="46" t="s">
        <v>207</v>
      </c>
      <c r="K630" s="47">
        <v>63.95</v>
      </c>
      <c r="L630" s="48" t="s">
        <v>1379</v>
      </c>
      <c r="M630" s="45" t="s">
        <v>6542</v>
      </c>
      <c r="N630" s="45" t="s">
        <v>7761</v>
      </c>
    </row>
    <row r="631" spans="1:14" x14ac:dyDescent="0.25">
      <c r="A631" s="45" t="s">
        <v>4987</v>
      </c>
      <c r="B631" s="45" t="s">
        <v>7300</v>
      </c>
      <c r="C631" s="45" t="s">
        <v>7765</v>
      </c>
      <c r="D631" s="45" t="s">
        <v>7301</v>
      </c>
      <c r="E631" s="45" t="s">
        <v>7762</v>
      </c>
      <c r="F631" s="38" t="s">
        <v>7763</v>
      </c>
      <c r="G631" s="45" t="s">
        <v>7764</v>
      </c>
      <c r="H631" s="46" t="s">
        <v>4293</v>
      </c>
      <c r="I631" s="45" t="s">
        <v>4593</v>
      </c>
      <c r="J631" s="46" t="s">
        <v>207</v>
      </c>
      <c r="K631" s="47">
        <v>53.95</v>
      </c>
      <c r="L631" s="48" t="s">
        <v>1379</v>
      </c>
      <c r="M631" s="45" t="s">
        <v>7766</v>
      </c>
      <c r="N631" s="45" t="s">
        <v>7767</v>
      </c>
    </row>
    <row r="632" spans="1:14" x14ac:dyDescent="0.25">
      <c r="A632" s="45" t="s">
        <v>4987</v>
      </c>
      <c r="B632" s="45" t="s">
        <v>7300</v>
      </c>
      <c r="C632" s="45" t="s">
        <v>7771</v>
      </c>
      <c r="D632" s="45" t="s">
        <v>7301</v>
      </c>
      <c r="E632" s="45" t="s">
        <v>7768</v>
      </c>
      <c r="F632" s="38" t="s">
        <v>7769</v>
      </c>
      <c r="G632" s="45" t="s">
        <v>7770</v>
      </c>
      <c r="H632" s="46" t="s">
        <v>4293</v>
      </c>
      <c r="I632" s="45" t="s">
        <v>4593</v>
      </c>
      <c r="J632" s="46" t="s">
        <v>207</v>
      </c>
      <c r="K632" s="47">
        <v>53.95</v>
      </c>
      <c r="L632" s="48" t="s">
        <v>1379</v>
      </c>
      <c r="M632" s="45" t="s">
        <v>4473</v>
      </c>
      <c r="N632" s="45" t="s">
        <v>7772</v>
      </c>
    </row>
    <row r="633" spans="1:14" x14ac:dyDescent="0.25">
      <c r="A633" s="45" t="s">
        <v>4987</v>
      </c>
      <c r="B633" s="45" t="s">
        <v>7300</v>
      </c>
      <c r="C633" s="45" t="s">
        <v>7776</v>
      </c>
      <c r="D633" s="45" t="s">
        <v>7301</v>
      </c>
      <c r="E633" s="45" t="s">
        <v>7773</v>
      </c>
      <c r="F633" s="38" t="s">
        <v>7774</v>
      </c>
      <c r="G633" s="45" t="s">
        <v>7775</v>
      </c>
      <c r="H633" s="46" t="s">
        <v>4293</v>
      </c>
      <c r="I633" s="45" t="s">
        <v>4593</v>
      </c>
      <c r="J633" s="46" t="s">
        <v>207</v>
      </c>
      <c r="K633" s="47">
        <v>56.95</v>
      </c>
      <c r="L633" s="48" t="s">
        <v>1379</v>
      </c>
      <c r="M633" s="45" t="s">
        <v>7777</v>
      </c>
      <c r="N633" s="45" t="s">
        <v>7778</v>
      </c>
    </row>
    <row r="634" spans="1:14" x14ac:dyDescent="0.25">
      <c r="A634" s="45" t="s">
        <v>4987</v>
      </c>
      <c r="B634" s="45" t="s">
        <v>7300</v>
      </c>
      <c r="C634" s="45" t="s">
        <v>7781</v>
      </c>
      <c r="D634" s="45" t="s">
        <v>7301</v>
      </c>
      <c r="E634" s="45" t="s">
        <v>7779</v>
      </c>
      <c r="F634" s="38" t="s">
        <v>7780</v>
      </c>
      <c r="G634" s="45" t="s">
        <v>7726</v>
      </c>
      <c r="H634" s="46" t="s">
        <v>4293</v>
      </c>
      <c r="I634" s="45" t="s">
        <v>1692</v>
      </c>
      <c r="J634" s="46" t="s">
        <v>207</v>
      </c>
      <c r="K634" s="47">
        <v>89</v>
      </c>
      <c r="L634" s="48" t="s">
        <v>1379</v>
      </c>
      <c r="M634" s="45" t="s">
        <v>7782</v>
      </c>
      <c r="N634" s="45" t="s">
        <v>7783</v>
      </c>
    </row>
    <row r="635" spans="1:14" x14ac:dyDescent="0.25">
      <c r="A635" s="45" t="s">
        <v>7784</v>
      </c>
      <c r="B635" s="45" t="s">
        <v>7785</v>
      </c>
      <c r="C635" s="45" t="s">
        <v>7789</v>
      </c>
      <c r="D635" s="45" t="s">
        <v>7786</v>
      </c>
      <c r="E635" s="45" t="s">
        <v>7787</v>
      </c>
      <c r="F635" s="45" t="s">
        <v>18180</v>
      </c>
      <c r="G635" s="45" t="s">
        <v>7788</v>
      </c>
      <c r="H635" s="46" t="s">
        <v>4293</v>
      </c>
      <c r="I635" s="46" t="s">
        <v>4976</v>
      </c>
      <c r="J635" s="46" t="s">
        <v>207</v>
      </c>
      <c r="K635" s="47">
        <v>69.989999999999995</v>
      </c>
      <c r="L635" s="48" t="s">
        <v>1379</v>
      </c>
      <c r="M635" s="72" t="s">
        <v>7790</v>
      </c>
      <c r="N635" s="46" t="s">
        <v>7791</v>
      </c>
    </row>
    <row r="636" spans="1:14" x14ac:dyDescent="0.25">
      <c r="A636" s="45" t="s">
        <v>7784</v>
      </c>
      <c r="B636" s="45" t="s">
        <v>7785</v>
      </c>
      <c r="C636" s="45" t="s">
        <v>7794</v>
      </c>
      <c r="D636" s="45" t="s">
        <v>7786</v>
      </c>
      <c r="E636" s="45" t="s">
        <v>7792</v>
      </c>
      <c r="F636" s="45" t="s">
        <v>18181</v>
      </c>
      <c r="G636" s="45" t="s">
        <v>7793</v>
      </c>
      <c r="H636" s="46" t="s">
        <v>4293</v>
      </c>
      <c r="I636" s="46" t="s">
        <v>1828</v>
      </c>
      <c r="J636" s="46" t="s">
        <v>207</v>
      </c>
      <c r="K636" s="47">
        <v>94.95</v>
      </c>
      <c r="L636" s="48" t="s">
        <v>1379</v>
      </c>
      <c r="M636" s="72" t="s">
        <v>6390</v>
      </c>
      <c r="N636" s="46" t="s">
        <v>7795</v>
      </c>
    </row>
    <row r="637" spans="1:14" x14ac:dyDescent="0.25">
      <c r="A637" s="45" t="s">
        <v>7784</v>
      </c>
      <c r="B637" s="45" t="s">
        <v>7785</v>
      </c>
      <c r="C637" s="45" t="s">
        <v>7798</v>
      </c>
      <c r="D637" s="45" t="s">
        <v>7786</v>
      </c>
      <c r="E637" s="45" t="s">
        <v>7796</v>
      </c>
      <c r="F637" s="45" t="s">
        <v>18182</v>
      </c>
      <c r="G637" s="45" t="s">
        <v>7797</v>
      </c>
      <c r="H637" s="46" t="s">
        <v>4293</v>
      </c>
      <c r="I637" s="46" t="s">
        <v>4447</v>
      </c>
      <c r="J637" s="46" t="s">
        <v>207</v>
      </c>
      <c r="K637" s="47">
        <v>110</v>
      </c>
      <c r="L637" s="48" t="s">
        <v>1637</v>
      </c>
      <c r="M637" s="72" t="s">
        <v>6795</v>
      </c>
      <c r="N637" s="46" t="s">
        <v>7799</v>
      </c>
    </row>
    <row r="638" spans="1:14" x14ac:dyDescent="0.25">
      <c r="A638" s="45" t="s">
        <v>7784</v>
      </c>
      <c r="B638" s="45" t="s">
        <v>7785</v>
      </c>
      <c r="C638" s="45" t="s">
        <v>7802</v>
      </c>
      <c r="D638" s="45" t="s">
        <v>7786</v>
      </c>
      <c r="E638" s="45" t="s">
        <v>7800</v>
      </c>
      <c r="F638" s="45" t="s">
        <v>18183</v>
      </c>
      <c r="G638" s="45" t="s">
        <v>7801</v>
      </c>
      <c r="H638" s="46" t="s">
        <v>4293</v>
      </c>
      <c r="I638" s="46" t="s">
        <v>4447</v>
      </c>
      <c r="J638" s="46" t="s">
        <v>207</v>
      </c>
      <c r="K638" s="47">
        <v>130</v>
      </c>
      <c r="L638" s="48" t="s">
        <v>1637</v>
      </c>
      <c r="M638" s="72" t="s">
        <v>7803</v>
      </c>
      <c r="N638" s="46" t="s">
        <v>7804</v>
      </c>
    </row>
    <row r="639" spans="1:14" x14ac:dyDescent="0.25">
      <c r="A639" s="45" t="s">
        <v>7784</v>
      </c>
      <c r="B639" s="45" t="s">
        <v>7805</v>
      </c>
      <c r="C639" s="45" t="s">
        <v>7809</v>
      </c>
      <c r="D639" s="45" t="s">
        <v>7806</v>
      </c>
      <c r="E639" s="45" t="s">
        <v>7807</v>
      </c>
      <c r="F639" s="45" t="s">
        <v>18184</v>
      </c>
      <c r="G639" s="45" t="s">
        <v>7808</v>
      </c>
      <c r="H639" s="46" t="s">
        <v>4293</v>
      </c>
      <c r="I639" s="46" t="s">
        <v>1782</v>
      </c>
      <c r="J639" s="46" t="s">
        <v>207</v>
      </c>
      <c r="K639" s="47">
        <v>32.950000000000003</v>
      </c>
      <c r="L639" s="48" t="s">
        <v>1379</v>
      </c>
      <c r="M639" s="72" t="s">
        <v>4421</v>
      </c>
      <c r="N639" s="46" t="s">
        <v>7810</v>
      </c>
    </row>
    <row r="640" spans="1:14" x14ac:dyDescent="0.25">
      <c r="A640" s="45" t="s">
        <v>7784</v>
      </c>
      <c r="B640" s="45" t="s">
        <v>7805</v>
      </c>
      <c r="C640" s="45" t="s">
        <v>7813</v>
      </c>
      <c r="D640" s="45" t="s">
        <v>7806</v>
      </c>
      <c r="E640" s="45" t="s">
        <v>7811</v>
      </c>
      <c r="F640" s="45" t="s">
        <v>18185</v>
      </c>
      <c r="G640" s="45" t="s">
        <v>7812</v>
      </c>
      <c r="H640" s="46" t="s">
        <v>4293</v>
      </c>
      <c r="I640" s="46" t="s">
        <v>4678</v>
      </c>
      <c r="J640" s="46" t="s">
        <v>207</v>
      </c>
      <c r="K640" s="47">
        <v>35.950000000000003</v>
      </c>
      <c r="L640" s="48" t="s">
        <v>1379</v>
      </c>
      <c r="M640" s="72" t="s">
        <v>5291</v>
      </c>
      <c r="N640" s="46" t="s">
        <v>7814</v>
      </c>
    </row>
    <row r="641" spans="1:14" x14ac:dyDescent="0.25">
      <c r="A641" s="45" t="s">
        <v>7784</v>
      </c>
      <c r="B641" s="45" t="s">
        <v>7805</v>
      </c>
      <c r="C641" s="45" t="s">
        <v>7817</v>
      </c>
      <c r="D641" s="45" t="s">
        <v>7806</v>
      </c>
      <c r="E641" s="45" t="s">
        <v>7815</v>
      </c>
      <c r="F641" s="45" t="s">
        <v>18186</v>
      </c>
      <c r="G641" s="45" t="s">
        <v>7816</v>
      </c>
      <c r="H641" s="46" t="s">
        <v>4293</v>
      </c>
      <c r="I641" s="46" t="s">
        <v>7268</v>
      </c>
      <c r="J641" s="46" t="s">
        <v>207</v>
      </c>
      <c r="K641" s="47">
        <v>40.75</v>
      </c>
      <c r="L641" s="48" t="s">
        <v>1379</v>
      </c>
      <c r="M641" s="72" t="s">
        <v>5193</v>
      </c>
      <c r="N641" s="46" t="s">
        <v>7818</v>
      </c>
    </row>
    <row r="642" spans="1:14" x14ac:dyDescent="0.25">
      <c r="A642" s="45" t="s">
        <v>7784</v>
      </c>
      <c r="B642" s="45" t="s">
        <v>7805</v>
      </c>
      <c r="C642" s="45" t="s">
        <v>7821</v>
      </c>
      <c r="D642" s="45" t="s">
        <v>7806</v>
      </c>
      <c r="E642" s="45" t="s">
        <v>7819</v>
      </c>
      <c r="F642" s="45" t="s">
        <v>18187</v>
      </c>
      <c r="G642" s="45" t="s">
        <v>7820</v>
      </c>
      <c r="H642" s="46" t="s">
        <v>4293</v>
      </c>
      <c r="I642" s="46" t="s">
        <v>4976</v>
      </c>
      <c r="J642" s="46" t="s">
        <v>207</v>
      </c>
      <c r="K642" s="47">
        <v>107.99</v>
      </c>
      <c r="L642" s="48" t="s">
        <v>1379</v>
      </c>
      <c r="M642" s="72" t="s">
        <v>7822</v>
      </c>
      <c r="N642" s="46" t="s">
        <v>7823</v>
      </c>
    </row>
    <row r="643" spans="1:14" x14ac:dyDescent="0.25">
      <c r="A643" s="45" t="s">
        <v>7784</v>
      </c>
      <c r="B643" s="45" t="s">
        <v>7805</v>
      </c>
      <c r="C643" s="45" t="s">
        <v>7826</v>
      </c>
      <c r="D643" s="45" t="s">
        <v>7806</v>
      </c>
      <c r="E643" s="45" t="s">
        <v>7824</v>
      </c>
      <c r="F643" s="45" t="s">
        <v>18188</v>
      </c>
      <c r="G643" s="45" t="s">
        <v>7825</v>
      </c>
      <c r="H643" s="46" t="s">
        <v>4293</v>
      </c>
      <c r="I643" s="46" t="s">
        <v>6962</v>
      </c>
      <c r="J643" s="46" t="s">
        <v>207</v>
      </c>
      <c r="K643" s="47">
        <v>170</v>
      </c>
      <c r="L643" s="48" t="s">
        <v>1637</v>
      </c>
      <c r="M643" s="72" t="s">
        <v>7827</v>
      </c>
      <c r="N643" s="46" t="s">
        <v>1280</v>
      </c>
    </row>
    <row r="644" spans="1:14" x14ac:dyDescent="0.25">
      <c r="A644" s="45" t="s">
        <v>7784</v>
      </c>
      <c r="B644" s="45" t="s">
        <v>7805</v>
      </c>
      <c r="C644" s="45" t="s">
        <v>7831</v>
      </c>
      <c r="D644" s="45" t="s">
        <v>7806</v>
      </c>
      <c r="E644" s="45" t="s">
        <v>7828</v>
      </c>
      <c r="F644" s="38" t="s">
        <v>7829</v>
      </c>
      <c r="G644" s="45" t="s">
        <v>7830</v>
      </c>
      <c r="H644" s="46" t="s">
        <v>4293</v>
      </c>
      <c r="I644" s="45" t="s">
        <v>4678</v>
      </c>
      <c r="J644" s="46" t="s">
        <v>207</v>
      </c>
      <c r="K644" s="47">
        <v>55.95</v>
      </c>
      <c r="L644" s="48" t="s">
        <v>1637</v>
      </c>
      <c r="M644" s="45" t="s">
        <v>5291</v>
      </c>
      <c r="N644" s="45" t="s">
        <v>7832</v>
      </c>
    </row>
    <row r="645" spans="1:14" x14ac:dyDescent="0.25">
      <c r="A645" s="45" t="s">
        <v>7784</v>
      </c>
      <c r="B645" s="45" t="s">
        <v>7805</v>
      </c>
      <c r="C645" s="45" t="s">
        <v>7835</v>
      </c>
      <c r="D645" s="45" t="s">
        <v>7806</v>
      </c>
      <c r="E645" s="45" t="s">
        <v>7833</v>
      </c>
      <c r="F645" s="38" t="s">
        <v>7834</v>
      </c>
      <c r="G645" s="45" t="s">
        <v>2783</v>
      </c>
      <c r="H645" s="46" t="s">
        <v>4293</v>
      </c>
      <c r="I645" s="45" t="s">
        <v>2542</v>
      </c>
      <c r="J645" s="46" t="s">
        <v>207</v>
      </c>
      <c r="K645" s="47">
        <v>132</v>
      </c>
      <c r="L645" s="48" t="s">
        <v>1637</v>
      </c>
      <c r="M645" s="45" t="s">
        <v>4845</v>
      </c>
      <c r="N645" s="45" t="s">
        <v>7836</v>
      </c>
    </row>
    <row r="646" spans="1:14" x14ac:dyDescent="0.25">
      <c r="A646" s="45" t="s">
        <v>7784</v>
      </c>
      <c r="B646" s="45" t="s">
        <v>7805</v>
      </c>
      <c r="C646" s="45" t="s">
        <v>7839</v>
      </c>
      <c r="D646" s="45" t="s">
        <v>7806</v>
      </c>
      <c r="E646" s="45" t="s">
        <v>7837</v>
      </c>
      <c r="F646" s="38" t="s">
        <v>7838</v>
      </c>
      <c r="G646" s="45" t="s">
        <v>2783</v>
      </c>
      <c r="H646" s="46" t="s">
        <v>4293</v>
      </c>
      <c r="I646" s="45" t="s">
        <v>2542</v>
      </c>
      <c r="J646" s="46" t="s">
        <v>207</v>
      </c>
      <c r="K646" s="47">
        <v>145</v>
      </c>
      <c r="L646" s="48" t="s">
        <v>1637</v>
      </c>
      <c r="M646" s="45" t="s">
        <v>7840</v>
      </c>
      <c r="N646" s="45" t="s">
        <v>7841</v>
      </c>
    </row>
    <row r="647" spans="1:14" x14ac:dyDescent="0.25">
      <c r="A647" s="45" t="s">
        <v>7784</v>
      </c>
      <c r="B647" s="45" t="s">
        <v>7805</v>
      </c>
      <c r="C647" s="45" t="s">
        <v>7845</v>
      </c>
      <c r="D647" s="45" t="s">
        <v>7806</v>
      </c>
      <c r="E647" s="45" t="s">
        <v>7842</v>
      </c>
      <c r="F647" s="38" t="s">
        <v>7843</v>
      </c>
      <c r="G647" s="45" t="s">
        <v>7844</v>
      </c>
      <c r="H647" s="46" t="s">
        <v>4293</v>
      </c>
      <c r="I647" s="45" t="s">
        <v>2542</v>
      </c>
      <c r="J647" s="46" t="s">
        <v>207</v>
      </c>
      <c r="K647" s="47">
        <v>145</v>
      </c>
      <c r="L647" s="48" t="s">
        <v>1637</v>
      </c>
      <c r="M647" s="45" t="s">
        <v>5263</v>
      </c>
      <c r="N647" s="45" t="s">
        <v>7846</v>
      </c>
    </row>
    <row r="648" spans="1:14" x14ac:dyDescent="0.25">
      <c r="A648" s="45" t="s">
        <v>7784</v>
      </c>
      <c r="B648" s="45" t="s">
        <v>7805</v>
      </c>
      <c r="C648" s="45" t="s">
        <v>7850</v>
      </c>
      <c r="D648" s="45" t="s">
        <v>7806</v>
      </c>
      <c r="E648" s="45" t="s">
        <v>7847</v>
      </c>
      <c r="F648" s="38" t="s">
        <v>7848</v>
      </c>
      <c r="G648" s="45" t="s">
        <v>7849</v>
      </c>
      <c r="H648" s="46" t="s">
        <v>4293</v>
      </c>
      <c r="I648" s="45" t="s">
        <v>1782</v>
      </c>
      <c r="J648" s="46" t="s">
        <v>207</v>
      </c>
      <c r="K648" s="47">
        <v>69.95</v>
      </c>
      <c r="L648" s="48" t="s">
        <v>1637</v>
      </c>
      <c r="M648" s="45" t="s">
        <v>4838</v>
      </c>
      <c r="N648" s="45" t="s">
        <v>7851</v>
      </c>
    </row>
    <row r="649" spans="1:14" x14ac:dyDescent="0.25">
      <c r="A649" s="45" t="s">
        <v>7784</v>
      </c>
      <c r="B649" s="45" t="s">
        <v>7805</v>
      </c>
      <c r="C649" s="45" t="s">
        <v>7855</v>
      </c>
      <c r="D649" s="45" t="s">
        <v>7806</v>
      </c>
      <c r="E649" s="45" t="s">
        <v>7852</v>
      </c>
      <c r="F649" s="38" t="s">
        <v>7853</v>
      </c>
      <c r="G649" s="45" t="s">
        <v>7854</v>
      </c>
      <c r="H649" s="46" t="s">
        <v>4293</v>
      </c>
      <c r="I649" s="45" t="s">
        <v>4831</v>
      </c>
      <c r="J649" s="46" t="s">
        <v>207</v>
      </c>
      <c r="K649" s="47">
        <v>34.99</v>
      </c>
      <c r="L649" s="48" t="s">
        <v>1637</v>
      </c>
      <c r="M649" s="45"/>
      <c r="N649" s="45" t="s">
        <v>7856</v>
      </c>
    </row>
    <row r="650" spans="1:14" x14ac:dyDescent="0.25">
      <c r="A650" s="45" t="s">
        <v>7784</v>
      </c>
      <c r="B650" s="45" t="s">
        <v>7805</v>
      </c>
      <c r="C650" s="45" t="s">
        <v>7860</v>
      </c>
      <c r="D650" s="45" t="s">
        <v>7806</v>
      </c>
      <c r="E650" s="45" t="s">
        <v>7857</v>
      </c>
      <c r="F650" s="38" t="s">
        <v>7858</v>
      </c>
      <c r="G650" s="45" t="s">
        <v>7859</v>
      </c>
      <c r="H650" s="46" t="s">
        <v>4293</v>
      </c>
      <c r="I650" s="45" t="s">
        <v>6933</v>
      </c>
      <c r="J650" s="46" t="s">
        <v>207</v>
      </c>
      <c r="K650" s="47">
        <v>459.95</v>
      </c>
      <c r="L650" s="48" t="s">
        <v>1637</v>
      </c>
      <c r="M650" s="45" t="s">
        <v>7861</v>
      </c>
      <c r="N650" s="45" t="s">
        <v>7862</v>
      </c>
    </row>
    <row r="651" spans="1:14" x14ac:dyDescent="0.25">
      <c r="A651" s="45" t="s">
        <v>7784</v>
      </c>
      <c r="B651" s="45" t="s">
        <v>7805</v>
      </c>
      <c r="C651" s="45" t="s">
        <v>7866</v>
      </c>
      <c r="D651" s="45" t="s">
        <v>7806</v>
      </c>
      <c r="E651" s="45" t="s">
        <v>7863</v>
      </c>
      <c r="F651" s="38" t="s">
        <v>7864</v>
      </c>
      <c r="G651" s="45" t="s">
        <v>7865</v>
      </c>
      <c r="H651" s="46" t="s">
        <v>4293</v>
      </c>
      <c r="I651" s="45" t="s">
        <v>5922</v>
      </c>
      <c r="J651" s="46" t="s">
        <v>207</v>
      </c>
      <c r="K651" s="47">
        <v>139.94999999999999</v>
      </c>
      <c r="L651" s="48" t="s">
        <v>1637</v>
      </c>
      <c r="M651" s="45" t="s">
        <v>4574</v>
      </c>
      <c r="N651" s="45" t="s">
        <v>7867</v>
      </c>
    </row>
    <row r="652" spans="1:14" x14ac:dyDescent="0.25">
      <c r="A652" s="45" t="s">
        <v>7784</v>
      </c>
      <c r="B652" s="45" t="s">
        <v>7805</v>
      </c>
      <c r="C652" s="45" t="s">
        <v>7871</v>
      </c>
      <c r="D652" s="45" t="s">
        <v>7806</v>
      </c>
      <c r="E652" s="45" t="s">
        <v>7868</v>
      </c>
      <c r="F652" s="38" t="s">
        <v>7869</v>
      </c>
      <c r="G652" s="45" t="s">
        <v>7870</v>
      </c>
      <c r="H652" s="46" t="s">
        <v>4293</v>
      </c>
      <c r="I652" s="45" t="s">
        <v>4548</v>
      </c>
      <c r="J652" s="46" t="s">
        <v>207</v>
      </c>
      <c r="K652" s="47">
        <v>110</v>
      </c>
      <c r="L652" s="48" t="s">
        <v>1637</v>
      </c>
      <c r="M652" s="45" t="s">
        <v>4643</v>
      </c>
      <c r="N652" s="45" t="s">
        <v>7872</v>
      </c>
    </row>
    <row r="653" spans="1:14" x14ac:dyDescent="0.25">
      <c r="A653" s="45" t="s">
        <v>7784</v>
      </c>
      <c r="B653" s="45" t="s">
        <v>7805</v>
      </c>
      <c r="C653" s="45" t="s">
        <v>7876</v>
      </c>
      <c r="D653" s="45" t="s">
        <v>7806</v>
      </c>
      <c r="E653" s="45" t="s">
        <v>7873</v>
      </c>
      <c r="F653" s="38" t="s">
        <v>7874</v>
      </c>
      <c r="G653" s="45" t="s">
        <v>7875</v>
      </c>
      <c r="H653" s="46" t="s">
        <v>4293</v>
      </c>
      <c r="I653" s="45" t="s">
        <v>2537</v>
      </c>
      <c r="J653" s="46" t="s">
        <v>207</v>
      </c>
      <c r="K653" s="47">
        <v>99.95</v>
      </c>
      <c r="L653" s="48" t="s">
        <v>1637</v>
      </c>
      <c r="M653" s="45" t="s">
        <v>5495</v>
      </c>
      <c r="N653" s="45" t="s">
        <v>7877</v>
      </c>
    </row>
    <row r="654" spans="1:14" x14ac:dyDescent="0.25">
      <c r="A654" s="45" t="s">
        <v>7784</v>
      </c>
      <c r="B654" s="45" t="s">
        <v>7805</v>
      </c>
      <c r="C654" s="45" t="s">
        <v>7881</v>
      </c>
      <c r="D654" s="45" t="s">
        <v>7806</v>
      </c>
      <c r="E654" s="45" t="s">
        <v>7878</v>
      </c>
      <c r="F654" s="38" t="s">
        <v>7879</v>
      </c>
      <c r="G654" s="45" t="s">
        <v>7880</v>
      </c>
      <c r="H654" s="46" t="s">
        <v>4293</v>
      </c>
      <c r="I654" s="45" t="s">
        <v>2537</v>
      </c>
      <c r="J654" s="46" t="s">
        <v>207</v>
      </c>
      <c r="K654" s="47">
        <v>180</v>
      </c>
      <c r="L654" s="48" t="s">
        <v>1637</v>
      </c>
      <c r="M654" s="45" t="s">
        <v>5705</v>
      </c>
      <c r="N654" s="45" t="s">
        <v>7882</v>
      </c>
    </row>
    <row r="655" spans="1:14" x14ac:dyDescent="0.25">
      <c r="A655" s="45" t="s">
        <v>7784</v>
      </c>
      <c r="B655" s="45" t="s">
        <v>7805</v>
      </c>
      <c r="C655" s="45" t="s">
        <v>7886</v>
      </c>
      <c r="D655" s="45" t="s">
        <v>7806</v>
      </c>
      <c r="E655" s="45" t="s">
        <v>7883</v>
      </c>
      <c r="F655" s="38" t="s">
        <v>7884</v>
      </c>
      <c r="G655" s="45" t="s">
        <v>7885</v>
      </c>
      <c r="H655" s="46" t="s">
        <v>4293</v>
      </c>
      <c r="I655" s="45" t="s">
        <v>2537</v>
      </c>
      <c r="J655" s="46" t="s">
        <v>207</v>
      </c>
      <c r="K655" s="47">
        <v>269</v>
      </c>
      <c r="L655" s="48" t="s">
        <v>1637</v>
      </c>
      <c r="M655" s="45" t="s">
        <v>7274</v>
      </c>
      <c r="N655" s="45" t="s">
        <v>7887</v>
      </c>
    </row>
    <row r="656" spans="1:14" x14ac:dyDescent="0.25">
      <c r="A656" s="45" t="s">
        <v>7784</v>
      </c>
      <c r="B656" s="45" t="s">
        <v>7805</v>
      </c>
      <c r="C656" s="45" t="s">
        <v>7891</v>
      </c>
      <c r="D656" s="45" t="s">
        <v>7806</v>
      </c>
      <c r="E656" s="45" t="s">
        <v>7888</v>
      </c>
      <c r="F656" s="38" t="s">
        <v>7889</v>
      </c>
      <c r="G656" s="45" t="s">
        <v>7890</v>
      </c>
      <c r="H656" s="46" t="s">
        <v>4293</v>
      </c>
      <c r="I656" s="45" t="s">
        <v>1782</v>
      </c>
      <c r="J656" s="46" t="s">
        <v>207</v>
      </c>
      <c r="K656" s="47">
        <v>379.95</v>
      </c>
      <c r="L656" s="48" t="s">
        <v>1637</v>
      </c>
      <c r="M656" s="45" t="s">
        <v>7892</v>
      </c>
      <c r="N656" s="45" t="s">
        <v>7893</v>
      </c>
    </row>
    <row r="657" spans="1:14" x14ac:dyDescent="0.25">
      <c r="A657" s="45" t="s">
        <v>7784</v>
      </c>
      <c r="B657" s="45" t="s">
        <v>7805</v>
      </c>
      <c r="C657" s="45" t="s">
        <v>7897</v>
      </c>
      <c r="D657" s="45" t="s">
        <v>7806</v>
      </c>
      <c r="E657" s="45" t="s">
        <v>7894</v>
      </c>
      <c r="F657" s="38" t="s">
        <v>7895</v>
      </c>
      <c r="G657" s="45" t="s">
        <v>7896</v>
      </c>
      <c r="H657" s="46" t="s">
        <v>4293</v>
      </c>
      <c r="I657" s="45" t="s">
        <v>14</v>
      </c>
      <c r="J657" s="46" t="s">
        <v>207</v>
      </c>
      <c r="K657" s="47">
        <v>377</v>
      </c>
      <c r="L657" s="48" t="s">
        <v>1637</v>
      </c>
      <c r="M657" s="45" t="s">
        <v>4388</v>
      </c>
      <c r="N657" s="45" t="s">
        <v>7898</v>
      </c>
    </row>
    <row r="658" spans="1:14" x14ac:dyDescent="0.25">
      <c r="A658" s="45" t="s">
        <v>7784</v>
      </c>
      <c r="B658" s="45" t="s">
        <v>7805</v>
      </c>
      <c r="C658" s="45" t="s">
        <v>7902</v>
      </c>
      <c r="D658" s="45" t="s">
        <v>7806</v>
      </c>
      <c r="E658" s="45" t="s">
        <v>7899</v>
      </c>
      <c r="F658" s="38" t="s">
        <v>7900</v>
      </c>
      <c r="G658" s="45" t="s">
        <v>7901</v>
      </c>
      <c r="H658" s="46" t="s">
        <v>4293</v>
      </c>
      <c r="I658" s="45" t="s">
        <v>4447</v>
      </c>
      <c r="J658" s="46" t="s">
        <v>207</v>
      </c>
      <c r="K658" s="47">
        <v>150</v>
      </c>
      <c r="L658" s="48" t="s">
        <v>1637</v>
      </c>
      <c r="M658" s="45" t="s">
        <v>5263</v>
      </c>
      <c r="N658" s="45" t="s">
        <v>7903</v>
      </c>
    </row>
    <row r="659" spans="1:14" x14ac:dyDescent="0.25">
      <c r="A659" s="45" t="s">
        <v>7784</v>
      </c>
      <c r="B659" s="45" t="s">
        <v>7805</v>
      </c>
      <c r="C659" s="45" t="s">
        <v>7907</v>
      </c>
      <c r="D659" s="45" t="s">
        <v>7806</v>
      </c>
      <c r="E659" s="45" t="s">
        <v>7904</v>
      </c>
      <c r="F659" s="38" t="s">
        <v>7905</v>
      </c>
      <c r="G659" s="45" t="s">
        <v>7906</v>
      </c>
      <c r="H659" s="46" t="s">
        <v>4293</v>
      </c>
      <c r="I659" s="45" t="s">
        <v>1978</v>
      </c>
      <c r="J659" s="46" t="s">
        <v>207</v>
      </c>
      <c r="K659" s="47">
        <v>159.94999999999999</v>
      </c>
      <c r="L659" s="48" t="s">
        <v>1637</v>
      </c>
      <c r="M659" s="45" t="s">
        <v>7908</v>
      </c>
      <c r="N659" s="45" t="s">
        <v>7909</v>
      </c>
    </row>
    <row r="660" spans="1:14" x14ac:dyDescent="0.25">
      <c r="A660" s="45" t="s">
        <v>7784</v>
      </c>
      <c r="B660" s="45" t="s">
        <v>7805</v>
      </c>
      <c r="C660" s="45" t="s">
        <v>7913</v>
      </c>
      <c r="D660" s="45" t="s">
        <v>7806</v>
      </c>
      <c r="E660" s="45" t="s">
        <v>7910</v>
      </c>
      <c r="F660" s="38" t="s">
        <v>7911</v>
      </c>
      <c r="G660" s="45" t="s">
        <v>7912</v>
      </c>
      <c r="H660" s="46" t="s">
        <v>4293</v>
      </c>
      <c r="I660" s="45" t="s">
        <v>7914</v>
      </c>
      <c r="J660" s="46" t="s">
        <v>207</v>
      </c>
      <c r="K660" s="47">
        <v>145.19999999999999</v>
      </c>
      <c r="L660" s="48" t="s">
        <v>1637</v>
      </c>
      <c r="M660" s="45" t="s">
        <v>4493</v>
      </c>
      <c r="N660" s="45" t="s">
        <v>7915</v>
      </c>
    </row>
    <row r="661" spans="1:14" x14ac:dyDescent="0.25">
      <c r="A661" s="45" t="s">
        <v>7784</v>
      </c>
      <c r="B661" s="45" t="s">
        <v>7805</v>
      </c>
      <c r="C661" s="45" t="s">
        <v>7919</v>
      </c>
      <c r="D661" s="45" t="s">
        <v>7806</v>
      </c>
      <c r="E661" s="45" t="s">
        <v>7916</v>
      </c>
      <c r="F661" s="38" t="s">
        <v>7917</v>
      </c>
      <c r="G661" s="45" t="s">
        <v>7918</v>
      </c>
      <c r="H661" s="46" t="s">
        <v>4293</v>
      </c>
      <c r="I661" s="45" t="s">
        <v>5060</v>
      </c>
      <c r="J661" s="46" t="s">
        <v>207</v>
      </c>
      <c r="K661" s="47">
        <v>210</v>
      </c>
      <c r="L661" s="48" t="s">
        <v>1637</v>
      </c>
      <c r="M661" s="45" t="s">
        <v>5193</v>
      </c>
      <c r="N661" s="45" t="s">
        <v>7920</v>
      </c>
    </row>
    <row r="662" spans="1:14" x14ac:dyDescent="0.25">
      <c r="A662" s="45" t="s">
        <v>7784</v>
      </c>
      <c r="B662" s="45" t="s">
        <v>7805</v>
      </c>
      <c r="C662" s="45" t="s">
        <v>7924</v>
      </c>
      <c r="D662" s="45" t="s">
        <v>7806</v>
      </c>
      <c r="E662" s="45" t="s">
        <v>7921</v>
      </c>
      <c r="F662" s="38" t="s">
        <v>7922</v>
      </c>
      <c r="G662" s="45" t="s">
        <v>7923</v>
      </c>
      <c r="H662" s="46" t="s">
        <v>4293</v>
      </c>
      <c r="I662" s="45" t="s">
        <v>5060</v>
      </c>
      <c r="J662" s="46" t="s">
        <v>207</v>
      </c>
      <c r="K662" s="47">
        <v>210</v>
      </c>
      <c r="L662" s="48" t="s">
        <v>1637</v>
      </c>
      <c r="M662" s="45" t="s">
        <v>7908</v>
      </c>
      <c r="N662" s="45" t="s">
        <v>7925</v>
      </c>
    </row>
    <row r="663" spans="1:14" x14ac:dyDescent="0.25">
      <c r="A663" s="45" t="s">
        <v>7784</v>
      </c>
      <c r="B663" s="45" t="s">
        <v>7805</v>
      </c>
      <c r="C663" s="45" t="s">
        <v>7929</v>
      </c>
      <c r="D663" s="45" t="s">
        <v>7806</v>
      </c>
      <c r="E663" s="45" t="s">
        <v>7926</v>
      </c>
      <c r="F663" s="38" t="s">
        <v>7927</v>
      </c>
      <c r="G663" s="45" t="s">
        <v>7928</v>
      </c>
      <c r="H663" s="46" t="s">
        <v>4293</v>
      </c>
      <c r="I663" s="45" t="s">
        <v>2657</v>
      </c>
      <c r="J663" s="46" t="s">
        <v>207</v>
      </c>
      <c r="K663" s="47">
        <v>229</v>
      </c>
      <c r="L663" s="48" t="s">
        <v>1637</v>
      </c>
      <c r="M663" s="45" t="s">
        <v>7930</v>
      </c>
      <c r="N663" s="45" t="s">
        <v>1280</v>
      </c>
    </row>
    <row r="664" spans="1:14" x14ac:dyDescent="0.25">
      <c r="A664" s="45" t="s">
        <v>7784</v>
      </c>
      <c r="B664" s="45" t="s">
        <v>7805</v>
      </c>
      <c r="C664" s="45" t="s">
        <v>7934</v>
      </c>
      <c r="D664" s="45" t="s">
        <v>7806</v>
      </c>
      <c r="E664" s="45" t="s">
        <v>7931</v>
      </c>
      <c r="F664" s="38" t="s">
        <v>7932</v>
      </c>
      <c r="G664" s="45" t="s">
        <v>7933</v>
      </c>
      <c r="H664" s="46" t="s">
        <v>4293</v>
      </c>
      <c r="I664" s="45" t="s">
        <v>7935</v>
      </c>
      <c r="J664" s="46" t="s">
        <v>207</v>
      </c>
      <c r="K664" s="47">
        <v>1100</v>
      </c>
      <c r="L664" s="48" t="s">
        <v>1637</v>
      </c>
      <c r="M664" s="45" t="s">
        <v>7936</v>
      </c>
      <c r="N664" s="45" t="s">
        <v>1280</v>
      </c>
    </row>
    <row r="665" spans="1:14" x14ac:dyDescent="0.25">
      <c r="A665" s="45" t="s">
        <v>7784</v>
      </c>
      <c r="B665" s="45" t="s">
        <v>7805</v>
      </c>
      <c r="C665" s="45" t="s">
        <v>7940</v>
      </c>
      <c r="D665" s="45" t="s">
        <v>7806</v>
      </c>
      <c r="E665" s="45" t="s">
        <v>7937</v>
      </c>
      <c r="F665" s="38" t="s">
        <v>7938</v>
      </c>
      <c r="G665" s="45" t="s">
        <v>7939</v>
      </c>
      <c r="H665" s="46" t="s">
        <v>4293</v>
      </c>
      <c r="I665" s="45" t="s">
        <v>1782</v>
      </c>
      <c r="J665" s="46" t="s">
        <v>207</v>
      </c>
      <c r="K665" s="47">
        <v>179.95</v>
      </c>
      <c r="L665" s="48" t="s">
        <v>1637</v>
      </c>
      <c r="M665" s="45" t="s">
        <v>7908</v>
      </c>
      <c r="N665" s="45" t="s">
        <v>7941</v>
      </c>
    </row>
    <row r="666" spans="1:14" x14ac:dyDescent="0.25">
      <c r="A666" s="45" t="s">
        <v>7784</v>
      </c>
      <c r="B666" s="45" t="s">
        <v>7805</v>
      </c>
      <c r="C666" s="45" t="s">
        <v>7945</v>
      </c>
      <c r="D666" s="45" t="s">
        <v>7806</v>
      </c>
      <c r="E666" s="45" t="s">
        <v>7942</v>
      </c>
      <c r="F666" s="38" t="s">
        <v>7943</v>
      </c>
      <c r="G666" s="45" t="s">
        <v>7944</v>
      </c>
      <c r="H666" s="46" t="s">
        <v>4293</v>
      </c>
      <c r="I666" s="45" t="s">
        <v>2537</v>
      </c>
      <c r="J666" s="46" t="s">
        <v>207</v>
      </c>
      <c r="K666" s="47">
        <v>115</v>
      </c>
      <c r="L666" s="48" t="s">
        <v>1637</v>
      </c>
      <c r="M666" s="45" t="s">
        <v>5054</v>
      </c>
      <c r="N666" s="45" t="s">
        <v>7946</v>
      </c>
    </row>
    <row r="667" spans="1:14" x14ac:dyDescent="0.25">
      <c r="A667" s="45" t="s">
        <v>7784</v>
      </c>
      <c r="B667" s="45" t="s">
        <v>7805</v>
      </c>
      <c r="C667" s="45" t="s">
        <v>7948</v>
      </c>
      <c r="D667" s="45" t="s">
        <v>7806</v>
      </c>
      <c r="E667" s="45" t="s">
        <v>398</v>
      </c>
      <c r="F667" s="38" t="s">
        <v>3780</v>
      </c>
      <c r="G667" s="45" t="s">
        <v>7947</v>
      </c>
      <c r="H667" s="46" t="s">
        <v>4293</v>
      </c>
      <c r="I667" s="45" t="s">
        <v>216</v>
      </c>
      <c r="J667" s="46" t="s">
        <v>207</v>
      </c>
      <c r="K667" s="47">
        <v>129</v>
      </c>
      <c r="L667" s="48" t="s">
        <v>1637</v>
      </c>
      <c r="M667" s="45" t="s">
        <v>4562</v>
      </c>
      <c r="N667" s="45" t="s">
        <v>7949</v>
      </c>
    </row>
    <row r="668" spans="1:14" x14ac:dyDescent="0.25">
      <c r="A668" s="45" t="s">
        <v>7784</v>
      </c>
      <c r="B668" s="45" t="s">
        <v>7805</v>
      </c>
      <c r="C668" s="45" t="s">
        <v>7953</v>
      </c>
      <c r="D668" s="45" t="s">
        <v>7806</v>
      </c>
      <c r="E668" s="45" t="s">
        <v>7950</v>
      </c>
      <c r="F668" s="38" t="s">
        <v>7951</v>
      </c>
      <c r="G668" s="45" t="s">
        <v>7952</v>
      </c>
      <c r="H668" s="46" t="s">
        <v>4293</v>
      </c>
      <c r="I668" s="45" t="s">
        <v>4976</v>
      </c>
      <c r="J668" s="46" t="s">
        <v>207</v>
      </c>
      <c r="K668" s="47">
        <v>108.99</v>
      </c>
      <c r="L668" s="48" t="s">
        <v>1637</v>
      </c>
      <c r="M668" s="45" t="s">
        <v>7954</v>
      </c>
      <c r="N668" s="45" t="s">
        <v>7955</v>
      </c>
    </row>
    <row r="669" spans="1:14" x14ac:dyDescent="0.25">
      <c r="A669" s="45" t="s">
        <v>7784</v>
      </c>
      <c r="B669" s="45" t="s">
        <v>7956</v>
      </c>
      <c r="C669" s="59" t="s">
        <v>7961</v>
      </c>
      <c r="D669" s="45" t="s">
        <v>7957</v>
      </c>
      <c r="E669" s="57" t="s">
        <v>7958</v>
      </c>
      <c r="F669" s="58" t="s">
        <v>7959</v>
      </c>
      <c r="G669" s="57" t="s">
        <v>7960</v>
      </c>
      <c r="H669" s="60">
        <v>2016</v>
      </c>
      <c r="I669" s="57" t="s">
        <v>5234</v>
      </c>
      <c r="J669" s="49" t="s">
        <v>207</v>
      </c>
      <c r="K669" s="52">
        <v>54</v>
      </c>
      <c r="L669" s="61" t="s">
        <v>1379</v>
      </c>
      <c r="M669" s="62" t="s">
        <v>5593</v>
      </c>
      <c r="N669" s="59" t="s">
        <v>7962</v>
      </c>
    </row>
    <row r="670" spans="1:14" x14ac:dyDescent="0.25">
      <c r="A670" s="45" t="s">
        <v>7784</v>
      </c>
      <c r="B670" s="45" t="s">
        <v>7956</v>
      </c>
      <c r="C670" s="59" t="s">
        <v>7966</v>
      </c>
      <c r="D670" s="45" t="s">
        <v>7957</v>
      </c>
      <c r="E670" s="57" t="s">
        <v>7963</v>
      </c>
      <c r="F670" s="58" t="s">
        <v>7964</v>
      </c>
      <c r="G670" s="57" t="s">
        <v>7965</v>
      </c>
      <c r="H670" s="60">
        <v>2016</v>
      </c>
      <c r="I670" s="57" t="s">
        <v>2723</v>
      </c>
      <c r="J670" s="49" t="s">
        <v>207</v>
      </c>
      <c r="K670" s="52">
        <v>144.99</v>
      </c>
      <c r="L670" s="61" t="s">
        <v>1637</v>
      </c>
      <c r="M670" s="62" t="s">
        <v>4467</v>
      </c>
      <c r="N670" s="59" t="s">
        <v>7967</v>
      </c>
    </row>
    <row r="671" spans="1:14" x14ac:dyDescent="0.25">
      <c r="A671" s="45" t="s">
        <v>7784</v>
      </c>
      <c r="B671" s="45" t="s">
        <v>7956</v>
      </c>
      <c r="C671" s="59" t="s">
        <v>7970</v>
      </c>
      <c r="D671" s="45" t="s">
        <v>7957</v>
      </c>
      <c r="E671" s="57" t="s">
        <v>7968</v>
      </c>
      <c r="F671" s="58" t="s">
        <v>7969</v>
      </c>
      <c r="G671" s="57" t="s">
        <v>2722</v>
      </c>
      <c r="H671" s="60">
        <v>2016</v>
      </c>
      <c r="I671" s="57" t="s">
        <v>2723</v>
      </c>
      <c r="J671" s="49" t="s">
        <v>207</v>
      </c>
      <c r="K671" s="52">
        <v>149.99</v>
      </c>
      <c r="L671" s="61" t="s">
        <v>1637</v>
      </c>
      <c r="M671" s="62" t="s">
        <v>7341</v>
      </c>
      <c r="N671" s="59" t="s">
        <v>7971</v>
      </c>
    </row>
    <row r="672" spans="1:14" x14ac:dyDescent="0.25">
      <c r="A672" s="45" t="s">
        <v>7784</v>
      </c>
      <c r="B672" s="45" t="s">
        <v>7972</v>
      </c>
      <c r="C672" s="59" t="s">
        <v>7977</v>
      </c>
      <c r="D672" s="45" t="s">
        <v>7973</v>
      </c>
      <c r="E672" s="57" t="s">
        <v>7974</v>
      </c>
      <c r="F672" s="58" t="s">
        <v>7975</v>
      </c>
      <c r="G672" s="57" t="s">
        <v>7976</v>
      </c>
      <c r="H672" s="60">
        <v>2016</v>
      </c>
      <c r="I672" s="57" t="s">
        <v>2537</v>
      </c>
      <c r="J672" s="49" t="s">
        <v>207</v>
      </c>
      <c r="K672" s="52">
        <v>220</v>
      </c>
      <c r="L672" s="61" t="s">
        <v>1637</v>
      </c>
      <c r="M672" s="62" t="s">
        <v>7978</v>
      </c>
      <c r="N672" s="59" t="s">
        <v>7979</v>
      </c>
    </row>
    <row r="673" spans="1:14" x14ac:dyDescent="0.25">
      <c r="A673" s="45" t="s">
        <v>7784</v>
      </c>
      <c r="B673" s="45" t="s">
        <v>7805</v>
      </c>
      <c r="C673" s="59" t="s">
        <v>7983</v>
      </c>
      <c r="D673" s="45" t="s">
        <v>7806</v>
      </c>
      <c r="E673" s="57" t="s">
        <v>7980</v>
      </c>
      <c r="F673" s="58" t="s">
        <v>7981</v>
      </c>
      <c r="G673" s="57" t="s">
        <v>7982</v>
      </c>
      <c r="H673" s="60">
        <v>2016</v>
      </c>
      <c r="I673" s="57" t="s">
        <v>4976</v>
      </c>
      <c r="J673" s="49" t="s">
        <v>207</v>
      </c>
      <c r="K673" s="52">
        <v>99.99</v>
      </c>
      <c r="L673" s="61" t="s">
        <v>1379</v>
      </c>
      <c r="M673" s="62"/>
      <c r="N673" s="59" t="s">
        <v>1280</v>
      </c>
    </row>
    <row r="674" spans="1:14" x14ac:dyDescent="0.25">
      <c r="A674" s="45" t="s">
        <v>18189</v>
      </c>
      <c r="B674" s="45" t="s">
        <v>7984</v>
      </c>
      <c r="C674" s="45" t="s">
        <v>7988</v>
      </c>
      <c r="D674" s="45" t="s">
        <v>7985</v>
      </c>
      <c r="E674" s="45" t="s">
        <v>7986</v>
      </c>
      <c r="F674" s="45" t="s">
        <v>18190</v>
      </c>
      <c r="G674" s="45" t="s">
        <v>7987</v>
      </c>
      <c r="H674" s="46" t="s">
        <v>4293</v>
      </c>
      <c r="I674" s="46" t="s">
        <v>7989</v>
      </c>
      <c r="J674" s="49" t="s">
        <v>207</v>
      </c>
      <c r="K674" s="47">
        <v>21.99</v>
      </c>
      <c r="L674" s="48" t="s">
        <v>1379</v>
      </c>
      <c r="M674" s="72" t="s">
        <v>4441</v>
      </c>
      <c r="N674" s="46" t="s">
        <v>7990</v>
      </c>
    </row>
    <row r="675" spans="1:14" x14ac:dyDescent="0.25">
      <c r="A675" s="45" t="s">
        <v>18191</v>
      </c>
      <c r="B675" s="45" t="s">
        <v>7984</v>
      </c>
      <c r="C675" s="45" t="s">
        <v>7993</v>
      </c>
      <c r="D675" s="45" t="s">
        <v>7985</v>
      </c>
      <c r="E675" s="45" t="s">
        <v>7991</v>
      </c>
      <c r="F675" s="45" t="s">
        <v>18192</v>
      </c>
      <c r="G675" s="45" t="s">
        <v>7992</v>
      </c>
      <c r="H675" s="46" t="s">
        <v>4293</v>
      </c>
      <c r="I675" s="46" t="s">
        <v>2113</v>
      </c>
      <c r="J675" s="49" t="s">
        <v>207</v>
      </c>
      <c r="K675" s="47">
        <v>37.99</v>
      </c>
      <c r="L675" s="48" t="s">
        <v>1379</v>
      </c>
      <c r="M675" s="72" t="s">
        <v>5240</v>
      </c>
      <c r="N675" s="46" t="s">
        <v>7994</v>
      </c>
    </row>
    <row r="676" spans="1:14" x14ac:dyDescent="0.25">
      <c r="A676" s="45" t="s">
        <v>18193</v>
      </c>
      <c r="B676" s="45" t="s">
        <v>7984</v>
      </c>
      <c r="C676" s="45" t="s">
        <v>7997</v>
      </c>
      <c r="D676" s="45" t="s">
        <v>7985</v>
      </c>
      <c r="E676" s="45" t="s">
        <v>7995</v>
      </c>
      <c r="F676" s="45" t="s">
        <v>18194</v>
      </c>
      <c r="G676" s="45" t="s">
        <v>7996</v>
      </c>
      <c r="H676" s="46" t="s">
        <v>4293</v>
      </c>
      <c r="I676" s="46" t="s">
        <v>4593</v>
      </c>
      <c r="J676" s="49" t="s">
        <v>207</v>
      </c>
      <c r="K676" s="47">
        <v>47.95</v>
      </c>
      <c r="L676" s="48" t="s">
        <v>1379</v>
      </c>
      <c r="M676" s="72" t="s">
        <v>4318</v>
      </c>
      <c r="N676" s="46" t="s">
        <v>7998</v>
      </c>
    </row>
    <row r="677" spans="1:14" x14ac:dyDescent="0.25">
      <c r="A677" s="56" t="s">
        <v>7999</v>
      </c>
      <c r="B677" s="56" t="s">
        <v>8000</v>
      </c>
      <c r="C677" s="56" t="s">
        <v>8005</v>
      </c>
      <c r="D677" s="56" t="s">
        <v>8001</v>
      </c>
      <c r="E677" s="56" t="s">
        <v>8002</v>
      </c>
      <c r="F677" s="56" t="s">
        <v>8003</v>
      </c>
      <c r="G677" s="56" t="s">
        <v>8004</v>
      </c>
      <c r="H677" s="49">
        <v>2017</v>
      </c>
      <c r="I677" s="56" t="s">
        <v>2537</v>
      </c>
      <c r="J677" s="49" t="s">
        <v>207</v>
      </c>
      <c r="K677" s="52">
        <v>89.949996948242102</v>
      </c>
      <c r="L677" s="53" t="s">
        <v>1379</v>
      </c>
      <c r="M677" s="49" t="s">
        <v>7529</v>
      </c>
      <c r="N677" s="56" t="s">
        <v>8006</v>
      </c>
    </row>
    <row r="678" spans="1:14" x14ac:dyDescent="0.25">
      <c r="A678" s="56" t="s">
        <v>7999</v>
      </c>
      <c r="B678" s="56" t="s">
        <v>8000</v>
      </c>
      <c r="C678" s="56" t="s">
        <v>8009</v>
      </c>
      <c r="D678" s="56" t="s">
        <v>8001</v>
      </c>
      <c r="E678" s="56" t="s">
        <v>8007</v>
      </c>
      <c r="F678" s="56" t="s">
        <v>18195</v>
      </c>
      <c r="G678" s="56" t="s">
        <v>8008</v>
      </c>
      <c r="H678" s="49">
        <v>2017</v>
      </c>
      <c r="I678" s="56" t="s">
        <v>2537</v>
      </c>
      <c r="J678" s="49" t="s">
        <v>207</v>
      </c>
      <c r="K678" s="52">
        <v>175</v>
      </c>
      <c r="L678" s="53" t="s">
        <v>1637</v>
      </c>
      <c r="M678" s="49" t="s">
        <v>5263</v>
      </c>
      <c r="N678" s="56" t="s">
        <v>8010</v>
      </c>
    </row>
    <row r="679" spans="1:14" x14ac:dyDescent="0.25">
      <c r="A679" s="56" t="s">
        <v>7999</v>
      </c>
      <c r="B679" s="56" t="s">
        <v>8000</v>
      </c>
      <c r="C679" s="56" t="s">
        <v>8014</v>
      </c>
      <c r="D679" s="56" t="s">
        <v>8001</v>
      </c>
      <c r="E679" s="56" t="s">
        <v>8011</v>
      </c>
      <c r="F679" s="56" t="s">
        <v>8012</v>
      </c>
      <c r="G679" s="56" t="s">
        <v>8013</v>
      </c>
      <c r="H679" s="49">
        <v>2017</v>
      </c>
      <c r="I679" s="56" t="s">
        <v>2537</v>
      </c>
      <c r="J679" s="49" t="s">
        <v>207</v>
      </c>
      <c r="K679" s="52">
        <v>99.949996948242102</v>
      </c>
      <c r="L679" s="53" t="s">
        <v>1379</v>
      </c>
      <c r="M679" s="49" t="s">
        <v>8015</v>
      </c>
      <c r="N679" s="56" t="s">
        <v>8016</v>
      </c>
    </row>
    <row r="680" spans="1:14" x14ac:dyDescent="0.25">
      <c r="A680" s="56" t="s">
        <v>7999</v>
      </c>
      <c r="B680" s="56" t="s">
        <v>8000</v>
      </c>
      <c r="C680" s="56" t="s">
        <v>8020</v>
      </c>
      <c r="D680" s="56" t="s">
        <v>8001</v>
      </c>
      <c r="E680" s="56" t="s">
        <v>8017</v>
      </c>
      <c r="F680" s="56" t="s">
        <v>8018</v>
      </c>
      <c r="G680" s="56" t="s">
        <v>8019</v>
      </c>
      <c r="H680" s="49">
        <v>2017</v>
      </c>
      <c r="I680" s="56" t="s">
        <v>2537</v>
      </c>
      <c r="J680" s="49" t="s">
        <v>207</v>
      </c>
      <c r="K680" s="52">
        <v>239</v>
      </c>
      <c r="L680" s="53" t="s">
        <v>1637</v>
      </c>
      <c r="M680" s="49" t="s">
        <v>7004</v>
      </c>
      <c r="N680" s="56" t="s">
        <v>8021</v>
      </c>
    </row>
    <row r="681" spans="1:14" x14ac:dyDescent="0.25">
      <c r="A681" s="56" t="s">
        <v>7999</v>
      </c>
      <c r="B681" s="56" t="s">
        <v>8000</v>
      </c>
      <c r="C681" s="56" t="s">
        <v>8025</v>
      </c>
      <c r="D681" s="56" t="s">
        <v>8001</v>
      </c>
      <c r="E681" s="56" t="s">
        <v>8022</v>
      </c>
      <c r="F681" s="56" t="s">
        <v>8023</v>
      </c>
      <c r="G681" s="56" t="s">
        <v>8024</v>
      </c>
      <c r="H681" s="49">
        <v>2017</v>
      </c>
      <c r="I681" s="56" t="s">
        <v>2537</v>
      </c>
      <c r="J681" s="49" t="s">
        <v>207</v>
      </c>
      <c r="K681" s="52">
        <v>99.949996948242102</v>
      </c>
      <c r="L681" s="53" t="s">
        <v>1379</v>
      </c>
      <c r="M681" s="49" t="s">
        <v>8026</v>
      </c>
      <c r="N681" s="56" t="s">
        <v>8027</v>
      </c>
    </row>
    <row r="682" spans="1:14" x14ac:dyDescent="0.25">
      <c r="A682" s="56" t="s">
        <v>7999</v>
      </c>
      <c r="B682" s="56" t="s">
        <v>8000</v>
      </c>
      <c r="C682" s="56" t="s">
        <v>8031</v>
      </c>
      <c r="D682" s="56" t="s">
        <v>8001</v>
      </c>
      <c r="E682" s="56" t="s">
        <v>8028</v>
      </c>
      <c r="F682" s="56" t="s">
        <v>8029</v>
      </c>
      <c r="G682" s="56" t="s">
        <v>8030</v>
      </c>
      <c r="H682" s="49">
        <v>2017</v>
      </c>
      <c r="I682" s="56" t="s">
        <v>2537</v>
      </c>
      <c r="J682" s="49" t="s">
        <v>207</v>
      </c>
      <c r="K682" s="52">
        <v>210</v>
      </c>
      <c r="L682" s="53" t="s">
        <v>1637</v>
      </c>
      <c r="M682" s="49" t="s">
        <v>6292</v>
      </c>
      <c r="N682" s="56" t="s">
        <v>8032</v>
      </c>
    </row>
    <row r="683" spans="1:14" x14ac:dyDescent="0.25">
      <c r="A683" s="56" t="s">
        <v>7999</v>
      </c>
      <c r="B683" s="56" t="s">
        <v>8000</v>
      </c>
      <c r="C683" s="56" t="s">
        <v>8036</v>
      </c>
      <c r="D683" s="56" t="s">
        <v>8001</v>
      </c>
      <c r="E683" s="56" t="s">
        <v>8033</v>
      </c>
      <c r="F683" s="56" t="s">
        <v>8034</v>
      </c>
      <c r="G683" s="56" t="s">
        <v>8035</v>
      </c>
      <c r="H683" s="49">
        <v>2017</v>
      </c>
      <c r="I683" s="56" t="s">
        <v>2537</v>
      </c>
      <c r="J683" s="49" t="s">
        <v>207</v>
      </c>
      <c r="K683" s="52">
        <v>205</v>
      </c>
      <c r="L683" s="53" t="s">
        <v>1637</v>
      </c>
      <c r="M683" s="49" t="s">
        <v>4406</v>
      </c>
      <c r="N683" s="56" t="s">
        <v>8037</v>
      </c>
    </row>
    <row r="684" spans="1:14" x14ac:dyDescent="0.25">
      <c r="A684" s="56" t="s">
        <v>7999</v>
      </c>
      <c r="B684" s="56" t="s">
        <v>8000</v>
      </c>
      <c r="C684" s="56" t="s">
        <v>8041</v>
      </c>
      <c r="D684" s="56" t="s">
        <v>8001</v>
      </c>
      <c r="E684" s="56" t="s">
        <v>8038</v>
      </c>
      <c r="F684" s="56" t="s">
        <v>8039</v>
      </c>
      <c r="G684" s="56" t="s">
        <v>8040</v>
      </c>
      <c r="H684" s="49">
        <v>2017</v>
      </c>
      <c r="I684" s="56" t="s">
        <v>2537</v>
      </c>
      <c r="J684" s="49" t="s">
        <v>207</v>
      </c>
      <c r="K684" s="52">
        <v>125</v>
      </c>
      <c r="L684" s="53" t="s">
        <v>1637</v>
      </c>
      <c r="M684" s="49" t="s">
        <v>4562</v>
      </c>
      <c r="N684" s="56" t="s">
        <v>8042</v>
      </c>
    </row>
    <row r="685" spans="1:14" x14ac:dyDescent="0.25">
      <c r="A685" s="56" t="s">
        <v>7999</v>
      </c>
      <c r="B685" s="56" t="s">
        <v>8000</v>
      </c>
      <c r="C685" s="56" t="s">
        <v>8045</v>
      </c>
      <c r="D685" s="56" t="s">
        <v>8001</v>
      </c>
      <c r="E685" s="56" t="s">
        <v>8043</v>
      </c>
      <c r="F685" s="56" t="s">
        <v>18196</v>
      </c>
      <c r="G685" s="56" t="s">
        <v>8044</v>
      </c>
      <c r="H685" s="49">
        <v>2017</v>
      </c>
      <c r="I685" s="56" t="s">
        <v>2537</v>
      </c>
      <c r="J685" s="49" t="s">
        <v>207</v>
      </c>
      <c r="K685" s="52">
        <v>159</v>
      </c>
      <c r="L685" s="53" t="s">
        <v>1637</v>
      </c>
      <c r="M685" s="49" t="s">
        <v>6086</v>
      </c>
      <c r="N685" s="56" t="s">
        <v>8046</v>
      </c>
    </row>
    <row r="686" spans="1:14" x14ac:dyDescent="0.25">
      <c r="A686" s="56" t="s">
        <v>7999</v>
      </c>
      <c r="B686" s="56" t="s">
        <v>8000</v>
      </c>
      <c r="C686" s="56" t="s">
        <v>8048</v>
      </c>
      <c r="D686" s="56" t="s">
        <v>8001</v>
      </c>
      <c r="E686" s="56" t="s">
        <v>8047</v>
      </c>
      <c r="F686" s="56" t="s">
        <v>8047</v>
      </c>
      <c r="G686" s="56" t="s">
        <v>4419</v>
      </c>
      <c r="H686" s="49">
        <v>2017</v>
      </c>
      <c r="I686" s="56" t="s">
        <v>2537</v>
      </c>
      <c r="J686" s="49" t="s">
        <v>207</v>
      </c>
      <c r="K686" s="52">
        <v>99.949996948242102</v>
      </c>
      <c r="L686" s="53" t="s">
        <v>1379</v>
      </c>
      <c r="M686" s="49" t="s">
        <v>4587</v>
      </c>
      <c r="N686" s="56" t="s">
        <v>8049</v>
      </c>
    </row>
    <row r="687" spans="1:14" x14ac:dyDescent="0.25">
      <c r="A687" s="56" t="s">
        <v>7999</v>
      </c>
      <c r="B687" s="56" t="s">
        <v>8000</v>
      </c>
      <c r="C687" s="56" t="s">
        <v>8053</v>
      </c>
      <c r="D687" s="56" t="s">
        <v>8001</v>
      </c>
      <c r="E687" s="56" t="s">
        <v>8050</v>
      </c>
      <c r="F687" s="56" t="s">
        <v>8051</v>
      </c>
      <c r="G687" s="56" t="s">
        <v>8052</v>
      </c>
      <c r="H687" s="49">
        <v>2017</v>
      </c>
      <c r="I687" s="56" t="s">
        <v>8054</v>
      </c>
      <c r="J687" s="49" t="s">
        <v>207</v>
      </c>
      <c r="K687" s="52">
        <v>135</v>
      </c>
      <c r="L687" s="53" t="s">
        <v>1637</v>
      </c>
      <c r="M687" s="49" t="s">
        <v>4516</v>
      </c>
      <c r="N687" s="56" t="s">
        <v>8055</v>
      </c>
    </row>
    <row r="688" spans="1:14" x14ac:dyDescent="0.25">
      <c r="A688" s="56" t="s">
        <v>7999</v>
      </c>
      <c r="B688" s="56" t="s">
        <v>8000</v>
      </c>
      <c r="C688" s="56" t="s">
        <v>8058</v>
      </c>
      <c r="D688" s="56" t="s">
        <v>8001</v>
      </c>
      <c r="E688" s="56" t="s">
        <v>8056</v>
      </c>
      <c r="F688" s="56" t="s">
        <v>18197</v>
      </c>
      <c r="G688" s="56" t="s">
        <v>8057</v>
      </c>
      <c r="H688" s="49">
        <v>2017</v>
      </c>
      <c r="I688" s="56" t="s">
        <v>1782</v>
      </c>
      <c r="J688" s="49" t="s">
        <v>207</v>
      </c>
      <c r="K688" s="52">
        <v>195</v>
      </c>
      <c r="L688" s="53" t="s">
        <v>1637</v>
      </c>
      <c r="M688" s="49"/>
      <c r="N688" s="56" t="s">
        <v>8059</v>
      </c>
    </row>
    <row r="689" spans="1:14" x14ac:dyDescent="0.25">
      <c r="A689" s="56" t="s">
        <v>7999</v>
      </c>
      <c r="B689" s="56" t="s">
        <v>8000</v>
      </c>
      <c r="C689" s="56" t="s">
        <v>8063</v>
      </c>
      <c r="D689" s="56" t="s">
        <v>8001</v>
      </c>
      <c r="E689" s="56" t="s">
        <v>8060</v>
      </c>
      <c r="F689" s="56" t="s">
        <v>8061</v>
      </c>
      <c r="G689" s="56" t="s">
        <v>8062</v>
      </c>
      <c r="H689" s="49">
        <v>2017</v>
      </c>
      <c r="I689" s="56" t="s">
        <v>1782</v>
      </c>
      <c r="J689" s="49" t="s">
        <v>207</v>
      </c>
      <c r="K689" s="52">
        <v>195</v>
      </c>
      <c r="L689" s="53" t="s">
        <v>1637</v>
      </c>
      <c r="M689" s="49"/>
      <c r="N689" s="56" t="s">
        <v>8064</v>
      </c>
    </row>
    <row r="690" spans="1:14" x14ac:dyDescent="0.25">
      <c r="A690" s="56" t="s">
        <v>7999</v>
      </c>
      <c r="B690" s="56" t="s">
        <v>8000</v>
      </c>
      <c r="C690" s="56" t="s">
        <v>8067</v>
      </c>
      <c r="D690" s="56" t="s">
        <v>8001</v>
      </c>
      <c r="E690" s="56" t="s">
        <v>8065</v>
      </c>
      <c r="F690" s="56" t="s">
        <v>18198</v>
      </c>
      <c r="G690" s="56" t="s">
        <v>8066</v>
      </c>
      <c r="H690" s="49">
        <v>2017</v>
      </c>
      <c r="I690" s="56" t="s">
        <v>1782</v>
      </c>
      <c r="J690" s="49" t="s">
        <v>207</v>
      </c>
      <c r="K690" s="52">
        <v>179.94999694824199</v>
      </c>
      <c r="L690" s="53" t="s">
        <v>1637</v>
      </c>
      <c r="M690" s="49" t="s">
        <v>7398</v>
      </c>
      <c r="N690" s="56" t="s">
        <v>8068</v>
      </c>
    </row>
    <row r="691" spans="1:14" x14ac:dyDescent="0.25">
      <c r="A691" s="56" t="s">
        <v>7999</v>
      </c>
      <c r="B691" s="56" t="s">
        <v>8000</v>
      </c>
      <c r="C691" s="56" t="s">
        <v>8071</v>
      </c>
      <c r="D691" s="56" t="s">
        <v>8001</v>
      </c>
      <c r="E691" s="56" t="s">
        <v>8069</v>
      </c>
      <c r="F691" s="56" t="s">
        <v>18199</v>
      </c>
      <c r="G691" s="56" t="s">
        <v>8070</v>
      </c>
      <c r="H691" s="49">
        <v>2017</v>
      </c>
      <c r="I691" s="56" t="s">
        <v>1782</v>
      </c>
      <c r="J691" s="49" t="s">
        <v>207</v>
      </c>
      <c r="K691" s="52">
        <v>292.5</v>
      </c>
      <c r="L691" s="53" t="s">
        <v>1637</v>
      </c>
      <c r="M691" s="49" t="s">
        <v>8072</v>
      </c>
      <c r="N691" s="56" t="s">
        <v>8073</v>
      </c>
    </row>
    <row r="692" spans="1:14" x14ac:dyDescent="0.25">
      <c r="A692" s="56" t="s">
        <v>7999</v>
      </c>
      <c r="B692" s="56" t="s">
        <v>8000</v>
      </c>
      <c r="C692" s="56" t="s">
        <v>8076</v>
      </c>
      <c r="D692" s="56" t="s">
        <v>8001</v>
      </c>
      <c r="E692" s="56" t="s">
        <v>8074</v>
      </c>
      <c r="F692" s="56" t="s">
        <v>18200</v>
      </c>
      <c r="G692" s="56" t="s">
        <v>8075</v>
      </c>
      <c r="H692" s="49">
        <v>2017</v>
      </c>
      <c r="I692" s="56" t="s">
        <v>1782</v>
      </c>
      <c r="J692" s="49" t="s">
        <v>207</v>
      </c>
      <c r="K692" s="52">
        <v>227.5</v>
      </c>
      <c r="L692" s="53" t="s">
        <v>1637</v>
      </c>
      <c r="M692" s="49" t="s">
        <v>8077</v>
      </c>
      <c r="N692" s="56" t="s">
        <v>8078</v>
      </c>
    </row>
    <row r="693" spans="1:14" x14ac:dyDescent="0.25">
      <c r="A693" s="56" t="s">
        <v>7999</v>
      </c>
      <c r="B693" s="56" t="s">
        <v>8000</v>
      </c>
      <c r="C693" s="56" t="s">
        <v>8081</v>
      </c>
      <c r="D693" s="56" t="s">
        <v>8001</v>
      </c>
      <c r="E693" s="56" t="s">
        <v>8079</v>
      </c>
      <c r="F693" s="56" t="s">
        <v>18201</v>
      </c>
      <c r="G693" s="56" t="s">
        <v>8080</v>
      </c>
      <c r="H693" s="49">
        <v>2017</v>
      </c>
      <c r="I693" s="56" t="s">
        <v>1732</v>
      </c>
      <c r="J693" s="49" t="s">
        <v>207</v>
      </c>
      <c r="K693" s="52">
        <v>114.98999786376901</v>
      </c>
      <c r="L693" s="53" t="s">
        <v>1637</v>
      </c>
      <c r="M693" s="49" t="s">
        <v>8082</v>
      </c>
      <c r="N693" s="56" t="s">
        <v>8083</v>
      </c>
    </row>
    <row r="694" spans="1:14" x14ac:dyDescent="0.25">
      <c r="A694" s="56" t="s">
        <v>7999</v>
      </c>
      <c r="B694" s="56" t="s">
        <v>8000</v>
      </c>
      <c r="C694" s="56" t="s">
        <v>8087</v>
      </c>
      <c r="D694" s="56" t="s">
        <v>8001</v>
      </c>
      <c r="E694" s="56" t="s">
        <v>8084</v>
      </c>
      <c r="F694" s="56" t="s">
        <v>8085</v>
      </c>
      <c r="G694" s="56" t="s">
        <v>8086</v>
      </c>
      <c r="H694" s="49">
        <v>2017</v>
      </c>
      <c r="I694" s="56" t="s">
        <v>8088</v>
      </c>
      <c r="J694" s="49" t="s">
        <v>207</v>
      </c>
      <c r="K694" s="52">
        <v>79</v>
      </c>
      <c r="L694" s="53" t="s">
        <v>1379</v>
      </c>
      <c r="M694" s="49" t="s">
        <v>4461</v>
      </c>
      <c r="N694" s="56" t="s">
        <v>8089</v>
      </c>
    </row>
    <row r="695" spans="1:14" x14ac:dyDescent="0.25">
      <c r="A695" s="56" t="s">
        <v>7999</v>
      </c>
      <c r="B695" s="56" t="s">
        <v>8000</v>
      </c>
      <c r="C695" s="56" t="s">
        <v>8092</v>
      </c>
      <c r="D695" s="56" t="s">
        <v>8001</v>
      </c>
      <c r="E695" s="56" t="s">
        <v>8090</v>
      </c>
      <c r="F695" s="56" t="s">
        <v>18202</v>
      </c>
      <c r="G695" s="56" t="s">
        <v>8091</v>
      </c>
      <c r="H695" s="49">
        <v>2017</v>
      </c>
      <c r="I695" s="56" t="s">
        <v>8088</v>
      </c>
      <c r="J695" s="49" t="s">
        <v>207</v>
      </c>
      <c r="K695" s="52">
        <v>33.5</v>
      </c>
      <c r="L695" s="53" t="s">
        <v>1379</v>
      </c>
      <c r="M695" s="49" t="s">
        <v>5933</v>
      </c>
      <c r="N695" s="56" t="s">
        <v>8093</v>
      </c>
    </row>
    <row r="696" spans="1:14" x14ac:dyDescent="0.25">
      <c r="A696" s="56" t="s">
        <v>7999</v>
      </c>
      <c r="B696" s="56" t="s">
        <v>8000</v>
      </c>
      <c r="C696" s="56" t="s">
        <v>8097</v>
      </c>
      <c r="D696" s="56" t="s">
        <v>8001</v>
      </c>
      <c r="E696" s="56" t="s">
        <v>8094</v>
      </c>
      <c r="F696" s="56" t="s">
        <v>8095</v>
      </c>
      <c r="G696" s="56" t="s">
        <v>8096</v>
      </c>
      <c r="H696" s="49">
        <v>2017</v>
      </c>
      <c r="I696" s="56" t="s">
        <v>6031</v>
      </c>
      <c r="J696" s="49" t="s">
        <v>207</v>
      </c>
      <c r="K696" s="52">
        <v>30</v>
      </c>
      <c r="L696" s="53" t="s">
        <v>1379</v>
      </c>
      <c r="M696" s="49" t="s">
        <v>8098</v>
      </c>
      <c r="N696" s="56" t="s">
        <v>8099</v>
      </c>
    </row>
    <row r="697" spans="1:14" x14ac:dyDescent="0.25">
      <c r="A697" s="56" t="s">
        <v>7999</v>
      </c>
      <c r="B697" s="56" t="s">
        <v>8000</v>
      </c>
      <c r="C697" s="56" t="s">
        <v>8103</v>
      </c>
      <c r="D697" s="56" t="s">
        <v>8001</v>
      </c>
      <c r="E697" s="56" t="s">
        <v>8100</v>
      </c>
      <c r="F697" s="56" t="s">
        <v>8101</v>
      </c>
      <c r="G697" s="56" t="s">
        <v>8102</v>
      </c>
      <c r="H697" s="49">
        <v>2017</v>
      </c>
      <c r="I697" s="56" t="s">
        <v>6031</v>
      </c>
      <c r="J697" s="49" t="s">
        <v>207</v>
      </c>
      <c r="K697" s="52">
        <v>30</v>
      </c>
      <c r="L697" s="53" t="s">
        <v>1379</v>
      </c>
      <c r="M697" s="49" t="s">
        <v>8104</v>
      </c>
      <c r="N697" s="56" t="s">
        <v>8105</v>
      </c>
    </row>
    <row r="698" spans="1:14" x14ac:dyDescent="0.25">
      <c r="A698" s="56" t="s">
        <v>7999</v>
      </c>
      <c r="B698" s="56" t="s">
        <v>8000</v>
      </c>
      <c r="C698" s="56" t="s">
        <v>8108</v>
      </c>
      <c r="D698" s="56" t="s">
        <v>8001</v>
      </c>
      <c r="E698" s="56" t="s">
        <v>8106</v>
      </c>
      <c r="F698" s="56" t="s">
        <v>18203</v>
      </c>
      <c r="G698" s="56" t="s">
        <v>8107</v>
      </c>
      <c r="H698" s="49">
        <v>2017</v>
      </c>
      <c r="I698" s="56" t="s">
        <v>8109</v>
      </c>
      <c r="J698" s="49" t="s">
        <v>207</v>
      </c>
      <c r="K698" s="52">
        <v>35</v>
      </c>
      <c r="L698" s="53" t="s">
        <v>1637</v>
      </c>
      <c r="M698" s="49" t="s">
        <v>4643</v>
      </c>
      <c r="N698" s="56" t="s">
        <v>8110</v>
      </c>
    </row>
    <row r="699" spans="1:14" x14ac:dyDescent="0.25">
      <c r="A699" s="56" t="s">
        <v>7999</v>
      </c>
      <c r="B699" s="56" t="s">
        <v>8000</v>
      </c>
      <c r="C699" s="56" t="s">
        <v>8113</v>
      </c>
      <c r="D699" s="56" t="s">
        <v>8001</v>
      </c>
      <c r="E699" s="56" t="s">
        <v>8111</v>
      </c>
      <c r="F699" s="56" t="s">
        <v>18204</v>
      </c>
      <c r="G699" s="56" t="s">
        <v>8112</v>
      </c>
      <c r="H699" s="49">
        <v>2017</v>
      </c>
      <c r="I699" s="56" t="s">
        <v>6673</v>
      </c>
      <c r="J699" s="49" t="s">
        <v>207</v>
      </c>
      <c r="K699" s="52">
        <v>34.950000762939403</v>
      </c>
      <c r="L699" s="53" t="s">
        <v>1379</v>
      </c>
      <c r="M699" s="49" t="s">
        <v>4832</v>
      </c>
      <c r="N699" s="56" t="s">
        <v>8114</v>
      </c>
    </row>
    <row r="700" spans="1:14" x14ac:dyDescent="0.25">
      <c r="A700" s="56" t="s">
        <v>7999</v>
      </c>
      <c r="B700" s="56" t="s">
        <v>8000</v>
      </c>
      <c r="C700" s="56" t="s">
        <v>8117</v>
      </c>
      <c r="D700" s="56" t="s">
        <v>8001</v>
      </c>
      <c r="E700" s="56" t="s">
        <v>8115</v>
      </c>
      <c r="F700" s="56" t="s">
        <v>18205</v>
      </c>
      <c r="G700" s="56" t="s">
        <v>8116</v>
      </c>
      <c r="H700" s="49">
        <v>2017</v>
      </c>
      <c r="I700" s="56" t="s">
        <v>6639</v>
      </c>
      <c r="J700" s="49" t="s">
        <v>207</v>
      </c>
      <c r="K700" s="52">
        <v>441</v>
      </c>
      <c r="L700" s="53" t="s">
        <v>1637</v>
      </c>
      <c r="M700" s="49" t="s">
        <v>5834</v>
      </c>
      <c r="N700" s="56" t="s">
        <v>8118</v>
      </c>
    </row>
    <row r="701" spans="1:14" x14ac:dyDescent="0.25">
      <c r="A701" s="56" t="s">
        <v>7999</v>
      </c>
      <c r="B701" s="56" t="s">
        <v>8000</v>
      </c>
      <c r="C701" s="56" t="s">
        <v>8122</v>
      </c>
      <c r="D701" s="56" t="s">
        <v>8001</v>
      </c>
      <c r="E701" s="56" t="s">
        <v>8119</v>
      </c>
      <c r="F701" s="56" t="s">
        <v>8120</v>
      </c>
      <c r="G701" s="56" t="s">
        <v>8121</v>
      </c>
      <c r="H701" s="49">
        <v>2017</v>
      </c>
      <c r="I701" s="56" t="s">
        <v>6639</v>
      </c>
      <c r="J701" s="49" t="s">
        <v>207</v>
      </c>
      <c r="K701" s="52">
        <v>237</v>
      </c>
      <c r="L701" s="53" t="s">
        <v>1637</v>
      </c>
      <c r="M701" s="49" t="s">
        <v>6099</v>
      </c>
      <c r="N701" s="56" t="s">
        <v>8123</v>
      </c>
    </row>
    <row r="702" spans="1:14" x14ac:dyDescent="0.25">
      <c r="A702" s="56" t="s">
        <v>7999</v>
      </c>
      <c r="B702" s="56" t="s">
        <v>8000</v>
      </c>
      <c r="C702" s="56" t="s">
        <v>8126</v>
      </c>
      <c r="D702" s="56" t="s">
        <v>8001</v>
      </c>
      <c r="E702" s="56" t="s">
        <v>8124</v>
      </c>
      <c r="F702" s="56" t="s">
        <v>18206</v>
      </c>
      <c r="G702" s="56" t="s">
        <v>8125</v>
      </c>
      <c r="H702" s="49">
        <v>2017</v>
      </c>
      <c r="I702" s="56" t="s">
        <v>8127</v>
      </c>
      <c r="J702" s="49" t="s">
        <v>207</v>
      </c>
      <c r="K702" s="52">
        <v>206.99000549316401</v>
      </c>
      <c r="L702" s="53" t="s">
        <v>1637</v>
      </c>
      <c r="M702" s="49" t="s">
        <v>6186</v>
      </c>
      <c r="N702" s="56" t="s">
        <v>1280</v>
      </c>
    </row>
    <row r="703" spans="1:14" x14ac:dyDescent="0.25">
      <c r="A703" s="56" t="s">
        <v>7999</v>
      </c>
      <c r="B703" s="56" t="s">
        <v>8000</v>
      </c>
      <c r="C703" s="56" t="s">
        <v>8130</v>
      </c>
      <c r="D703" s="56" t="s">
        <v>8001</v>
      </c>
      <c r="E703" s="56" t="s">
        <v>8128</v>
      </c>
      <c r="F703" s="56" t="s">
        <v>18207</v>
      </c>
      <c r="G703" s="56" t="s">
        <v>8129</v>
      </c>
      <c r="H703" s="49">
        <v>2017</v>
      </c>
      <c r="I703" s="56" t="s">
        <v>2697</v>
      </c>
      <c r="J703" s="49" t="s">
        <v>207</v>
      </c>
      <c r="K703" s="52">
        <v>163.25</v>
      </c>
      <c r="L703" s="53" t="s">
        <v>1379</v>
      </c>
      <c r="M703" s="49"/>
      <c r="N703" s="56" t="s">
        <v>1280</v>
      </c>
    </row>
    <row r="704" spans="1:14" x14ac:dyDescent="0.25">
      <c r="A704" s="56" t="s">
        <v>7999</v>
      </c>
      <c r="B704" s="56" t="s">
        <v>8000</v>
      </c>
      <c r="C704" s="56" t="s">
        <v>8132</v>
      </c>
      <c r="D704" s="56" t="s">
        <v>8001</v>
      </c>
      <c r="E704" s="56" t="s">
        <v>8131</v>
      </c>
      <c r="F704" s="56" t="s">
        <v>18208</v>
      </c>
      <c r="G704" s="56" t="s">
        <v>8129</v>
      </c>
      <c r="H704" s="49">
        <v>2017</v>
      </c>
      <c r="I704" s="56" t="s">
        <v>2697</v>
      </c>
      <c r="J704" s="49" t="s">
        <v>207</v>
      </c>
      <c r="K704" s="52">
        <v>163.25</v>
      </c>
      <c r="L704" s="53" t="s">
        <v>1379</v>
      </c>
      <c r="M704" s="49"/>
      <c r="N704" s="56" t="s">
        <v>1280</v>
      </c>
    </row>
    <row r="705" spans="1:14" x14ac:dyDescent="0.25">
      <c r="A705" s="56" t="s">
        <v>7999</v>
      </c>
      <c r="B705" s="56" t="s">
        <v>8000</v>
      </c>
      <c r="C705" s="76" t="s">
        <v>8136</v>
      </c>
      <c r="D705" s="56" t="s">
        <v>8001</v>
      </c>
      <c r="E705" s="75" t="s">
        <v>8133</v>
      </c>
      <c r="F705" s="74" t="s">
        <v>8134</v>
      </c>
      <c r="G705" s="74" t="s">
        <v>8135</v>
      </c>
      <c r="H705" s="74">
        <v>2017</v>
      </c>
      <c r="I705" s="74" t="s">
        <v>8088</v>
      </c>
      <c r="J705" s="74" t="s">
        <v>207</v>
      </c>
      <c r="K705" s="77">
        <v>40.5</v>
      </c>
      <c r="L705" s="78" t="s">
        <v>1379</v>
      </c>
      <c r="M705" s="74"/>
      <c r="N705" s="74" t="s">
        <v>8137</v>
      </c>
    </row>
    <row r="706" spans="1:14" x14ac:dyDescent="0.25">
      <c r="A706" s="56" t="s">
        <v>7999</v>
      </c>
      <c r="B706" s="56" t="s">
        <v>8000</v>
      </c>
      <c r="C706" s="76" t="s">
        <v>8141</v>
      </c>
      <c r="D706" s="56" t="s">
        <v>8001</v>
      </c>
      <c r="E706" s="75" t="s">
        <v>8138</v>
      </c>
      <c r="F706" s="74" t="s">
        <v>8139</v>
      </c>
      <c r="G706" s="74" t="s">
        <v>8140</v>
      </c>
      <c r="H706" s="74">
        <v>2017</v>
      </c>
      <c r="I706" s="74" t="s">
        <v>2537</v>
      </c>
      <c r="J706" s="74" t="s">
        <v>207</v>
      </c>
      <c r="K706" s="77">
        <v>171</v>
      </c>
      <c r="L706" s="78" t="s">
        <v>1637</v>
      </c>
      <c r="M706" s="74">
        <v>386</v>
      </c>
      <c r="N706" s="74" t="s">
        <v>8142</v>
      </c>
    </row>
    <row r="707" spans="1:14" x14ac:dyDescent="0.25">
      <c r="A707" s="56" t="s">
        <v>7999</v>
      </c>
      <c r="B707" s="56" t="s">
        <v>8000</v>
      </c>
      <c r="C707" s="76" t="s">
        <v>8145</v>
      </c>
      <c r="D707" s="56" t="s">
        <v>8001</v>
      </c>
      <c r="E707" s="75" t="s">
        <v>8143</v>
      </c>
      <c r="F707" s="74" t="s">
        <v>8144</v>
      </c>
      <c r="G707" s="74" t="s">
        <v>8140</v>
      </c>
      <c r="H707" s="74">
        <v>2017</v>
      </c>
      <c r="I707" s="74" t="s">
        <v>2537</v>
      </c>
      <c r="J707" s="74" t="s">
        <v>207</v>
      </c>
      <c r="K707" s="77">
        <v>171</v>
      </c>
      <c r="L707" s="78" t="s">
        <v>1637</v>
      </c>
      <c r="M707" s="74">
        <v>318</v>
      </c>
      <c r="N707" s="74" t="s">
        <v>8146</v>
      </c>
    </row>
    <row r="708" spans="1:14" x14ac:dyDescent="0.25">
      <c r="A708" s="56" t="s">
        <v>7999</v>
      </c>
      <c r="B708" s="56" t="s">
        <v>8000</v>
      </c>
      <c r="C708" s="76" t="s">
        <v>8149</v>
      </c>
      <c r="D708" s="56" t="s">
        <v>8001</v>
      </c>
      <c r="E708" s="74" t="s">
        <v>18209</v>
      </c>
      <c r="F708" s="74" t="s">
        <v>8147</v>
      </c>
      <c r="G708" s="74" t="s">
        <v>8148</v>
      </c>
      <c r="H708" s="74">
        <v>2017</v>
      </c>
      <c r="I708" s="74" t="s">
        <v>8150</v>
      </c>
      <c r="J708" s="74" t="s">
        <v>207</v>
      </c>
      <c r="K708" s="77">
        <v>23.99</v>
      </c>
      <c r="L708" s="78" t="s">
        <v>1379</v>
      </c>
      <c r="M708" s="74">
        <v>194</v>
      </c>
      <c r="N708" s="74" t="s">
        <v>8151</v>
      </c>
    </row>
    <row r="709" spans="1:14" x14ac:dyDescent="0.25">
      <c r="A709" s="56" t="s">
        <v>7999</v>
      </c>
      <c r="B709" s="56" t="s">
        <v>8000</v>
      </c>
      <c r="C709" s="76" t="s">
        <v>8154</v>
      </c>
      <c r="D709" s="56" t="s">
        <v>8001</v>
      </c>
      <c r="E709" s="74" t="s">
        <v>18210</v>
      </c>
      <c r="F709" s="74" t="s">
        <v>8152</v>
      </c>
      <c r="G709" s="74" t="s">
        <v>8153</v>
      </c>
      <c r="H709" s="74">
        <v>2017</v>
      </c>
      <c r="I709" s="74" t="s">
        <v>2723</v>
      </c>
      <c r="J709" s="74" t="s">
        <v>207</v>
      </c>
      <c r="K709" s="77">
        <v>150.99</v>
      </c>
      <c r="L709" s="78" t="s">
        <v>1637</v>
      </c>
      <c r="M709" s="74">
        <v>241</v>
      </c>
      <c r="N709" s="74" t="s">
        <v>8155</v>
      </c>
    </row>
    <row r="710" spans="1:14" x14ac:dyDescent="0.25">
      <c r="A710" s="56" t="s">
        <v>7999</v>
      </c>
      <c r="B710" s="56" t="s">
        <v>8000</v>
      </c>
      <c r="C710" s="76" t="s">
        <v>8157</v>
      </c>
      <c r="D710" s="56" t="s">
        <v>8001</v>
      </c>
      <c r="E710" s="75" t="s">
        <v>8156</v>
      </c>
      <c r="F710" s="74" t="s">
        <v>8017</v>
      </c>
      <c r="G710" s="74" t="s">
        <v>8019</v>
      </c>
      <c r="H710" s="74">
        <v>2017</v>
      </c>
      <c r="I710" s="74" t="s">
        <v>2537</v>
      </c>
      <c r="J710" s="74" t="s">
        <v>207</v>
      </c>
      <c r="K710" s="77">
        <v>239</v>
      </c>
      <c r="L710" s="78" t="s">
        <v>1637</v>
      </c>
      <c r="M710" s="74">
        <v>300</v>
      </c>
      <c r="N710" s="74" t="s">
        <v>8158</v>
      </c>
    </row>
    <row r="711" spans="1:14" x14ac:dyDescent="0.25">
      <c r="A711" s="56" t="s">
        <v>7999</v>
      </c>
      <c r="B711" s="56" t="s">
        <v>8000</v>
      </c>
      <c r="C711" s="76" t="s">
        <v>8161</v>
      </c>
      <c r="D711" s="56" t="s">
        <v>8001</v>
      </c>
      <c r="E711" s="75" t="s">
        <v>18211</v>
      </c>
      <c r="F711" s="74" t="s">
        <v>8159</v>
      </c>
      <c r="G711" s="74" t="s">
        <v>8160</v>
      </c>
      <c r="H711" s="74">
        <v>2017</v>
      </c>
      <c r="I711" s="74" t="s">
        <v>5350</v>
      </c>
      <c r="J711" s="74" t="s">
        <v>207</v>
      </c>
      <c r="K711" s="77">
        <v>22.95</v>
      </c>
      <c r="L711" s="78" t="s">
        <v>1379</v>
      </c>
      <c r="M711" s="74">
        <v>360</v>
      </c>
      <c r="N711" s="74" t="s">
        <v>8162</v>
      </c>
    </row>
    <row r="712" spans="1:14" x14ac:dyDescent="0.25">
      <c r="A712" s="56" t="s">
        <v>7999</v>
      </c>
      <c r="B712" s="56" t="s">
        <v>8000</v>
      </c>
      <c r="C712" s="76" t="s">
        <v>8165</v>
      </c>
      <c r="D712" s="56" t="s">
        <v>8001</v>
      </c>
      <c r="E712" s="75" t="s">
        <v>8000</v>
      </c>
      <c r="F712" s="74" t="s">
        <v>8163</v>
      </c>
      <c r="G712" s="74" t="s">
        <v>8164</v>
      </c>
      <c r="H712" s="74">
        <v>2017</v>
      </c>
      <c r="I712" s="74" t="s">
        <v>2857</v>
      </c>
      <c r="J712" s="74" t="s">
        <v>207</v>
      </c>
      <c r="K712" s="77">
        <v>130</v>
      </c>
      <c r="L712" s="78" t="s">
        <v>1637</v>
      </c>
      <c r="M712" s="74">
        <v>215</v>
      </c>
      <c r="N712" s="74" t="s">
        <v>8166</v>
      </c>
    </row>
    <row r="713" spans="1:14" x14ac:dyDescent="0.25">
      <c r="A713" s="56" t="s">
        <v>7999</v>
      </c>
      <c r="B713" s="56" t="s">
        <v>8000</v>
      </c>
      <c r="C713" s="76" t="s">
        <v>8170</v>
      </c>
      <c r="D713" s="56" t="s">
        <v>8001</v>
      </c>
      <c r="E713" s="75" t="s">
        <v>8167</v>
      </c>
      <c r="F713" s="74" t="s">
        <v>8168</v>
      </c>
      <c r="G713" s="74" t="s">
        <v>8169</v>
      </c>
      <c r="H713" s="74">
        <v>2017</v>
      </c>
      <c r="I713" s="74" t="s">
        <v>2537</v>
      </c>
      <c r="J713" s="74" t="s">
        <v>207</v>
      </c>
      <c r="K713" s="77">
        <v>171</v>
      </c>
      <c r="L713" s="78" t="s">
        <v>1637</v>
      </c>
      <c r="M713" s="74">
        <v>392</v>
      </c>
      <c r="N713" s="74" t="s">
        <v>8171</v>
      </c>
    </row>
    <row r="714" spans="1:14" x14ac:dyDescent="0.25">
      <c r="A714" s="56" t="s">
        <v>7999</v>
      </c>
      <c r="B714" s="56" t="s">
        <v>8000</v>
      </c>
      <c r="C714" s="76" t="s">
        <v>8175</v>
      </c>
      <c r="D714" s="56" t="s">
        <v>8001</v>
      </c>
      <c r="E714" s="75" t="s">
        <v>8172</v>
      </c>
      <c r="F714" s="74" t="s">
        <v>8173</v>
      </c>
      <c r="G714" s="74" t="s">
        <v>8174</v>
      </c>
      <c r="H714" s="74">
        <v>2017</v>
      </c>
      <c r="I714" s="74" t="s">
        <v>2537</v>
      </c>
      <c r="J714" s="74" t="s">
        <v>207</v>
      </c>
      <c r="K714" s="77">
        <v>171</v>
      </c>
      <c r="L714" s="78" t="s">
        <v>1637</v>
      </c>
      <c r="M714" s="74">
        <v>274</v>
      </c>
      <c r="N714" s="74" t="s">
        <v>8176</v>
      </c>
    </row>
    <row r="715" spans="1:14" x14ac:dyDescent="0.25">
      <c r="A715" s="56" t="s">
        <v>7999</v>
      </c>
      <c r="B715" s="56" t="s">
        <v>8000</v>
      </c>
      <c r="C715" s="76" t="s">
        <v>8180</v>
      </c>
      <c r="D715" s="56" t="s">
        <v>8001</v>
      </c>
      <c r="E715" s="75" t="s">
        <v>8177</v>
      </c>
      <c r="F715" s="74" t="s">
        <v>8178</v>
      </c>
      <c r="G715" s="74" t="s">
        <v>8179</v>
      </c>
      <c r="H715" s="74">
        <v>2017</v>
      </c>
      <c r="I715" s="74" t="s">
        <v>2542</v>
      </c>
      <c r="J715" s="74" t="s">
        <v>207</v>
      </c>
      <c r="K715" s="77">
        <v>140</v>
      </c>
      <c r="L715" s="78" t="s">
        <v>1637</v>
      </c>
      <c r="M715" s="74">
        <v>236</v>
      </c>
      <c r="N715" s="74" t="s">
        <v>8181</v>
      </c>
    </row>
    <row r="716" spans="1:14" x14ac:dyDescent="0.25">
      <c r="A716" s="56" t="s">
        <v>7999</v>
      </c>
      <c r="B716" s="56" t="s">
        <v>8000</v>
      </c>
      <c r="C716" s="76" t="s">
        <v>8185</v>
      </c>
      <c r="D716" s="56" t="s">
        <v>8001</v>
      </c>
      <c r="E716" s="75" t="s">
        <v>8182</v>
      </c>
      <c r="F716" s="74" t="s">
        <v>8183</v>
      </c>
      <c r="G716" s="74" t="s">
        <v>8184</v>
      </c>
      <c r="H716" s="74">
        <v>2017</v>
      </c>
      <c r="I716" s="74" t="s">
        <v>8088</v>
      </c>
      <c r="J716" s="74" t="s">
        <v>207</v>
      </c>
      <c r="K716" s="77">
        <v>40.5</v>
      </c>
      <c r="L716" s="78" t="s">
        <v>1379</v>
      </c>
      <c r="M716" s="74"/>
      <c r="N716" s="74" t="s">
        <v>8186</v>
      </c>
    </row>
    <row r="717" spans="1:14" x14ac:dyDescent="0.25">
      <c r="A717" s="56" t="s">
        <v>7999</v>
      </c>
      <c r="B717" s="56" t="s">
        <v>8000</v>
      </c>
      <c r="C717" s="76" t="s">
        <v>8190</v>
      </c>
      <c r="D717" s="56" t="s">
        <v>8001</v>
      </c>
      <c r="E717" s="75" t="s">
        <v>8187</v>
      </c>
      <c r="F717" s="74" t="s">
        <v>8188</v>
      </c>
      <c r="G717" s="74" t="s">
        <v>8189</v>
      </c>
      <c r="H717" s="74">
        <v>2017</v>
      </c>
      <c r="I717" s="74" t="s">
        <v>2723</v>
      </c>
      <c r="J717" s="74" t="s">
        <v>207</v>
      </c>
      <c r="K717" s="77">
        <v>144.99</v>
      </c>
      <c r="L717" s="78" t="s">
        <v>1637</v>
      </c>
      <c r="M717" s="74">
        <v>233</v>
      </c>
      <c r="N717" s="74" t="s">
        <v>8191</v>
      </c>
    </row>
    <row r="718" spans="1:14" x14ac:dyDescent="0.25">
      <c r="A718" s="56" t="s">
        <v>7999</v>
      </c>
      <c r="B718" s="56" t="s">
        <v>8000</v>
      </c>
      <c r="C718" s="76" t="s">
        <v>8195</v>
      </c>
      <c r="D718" s="56" t="s">
        <v>8001</v>
      </c>
      <c r="E718" s="75" t="s">
        <v>8192</v>
      </c>
      <c r="F718" s="74" t="s">
        <v>8193</v>
      </c>
      <c r="G718" s="74" t="s">
        <v>8194</v>
      </c>
      <c r="H718" s="74">
        <v>2017</v>
      </c>
      <c r="I718" s="74" t="s">
        <v>2857</v>
      </c>
      <c r="J718" s="74" t="s">
        <v>207</v>
      </c>
      <c r="K718" s="77">
        <v>130</v>
      </c>
      <c r="L718" s="78" t="s">
        <v>1637</v>
      </c>
      <c r="M718" s="74">
        <v>263</v>
      </c>
      <c r="N718" s="74" t="s">
        <v>8196</v>
      </c>
    </row>
    <row r="719" spans="1:14" x14ac:dyDescent="0.25">
      <c r="A719" s="56" t="s">
        <v>7999</v>
      </c>
      <c r="B719" s="56" t="s">
        <v>8000</v>
      </c>
      <c r="C719" s="76" t="s">
        <v>8199</v>
      </c>
      <c r="D719" s="56" t="s">
        <v>8001</v>
      </c>
      <c r="E719" s="75" t="s">
        <v>8197</v>
      </c>
      <c r="F719" s="74" t="s">
        <v>8198</v>
      </c>
      <c r="G719" s="74" t="s">
        <v>8179</v>
      </c>
      <c r="H719" s="74">
        <v>2017</v>
      </c>
      <c r="I719" s="74" t="s">
        <v>2542</v>
      </c>
      <c r="J719" s="74" t="s">
        <v>207</v>
      </c>
      <c r="K719" s="77">
        <v>140</v>
      </c>
      <c r="L719" s="78" t="s">
        <v>1637</v>
      </c>
      <c r="M719" s="74">
        <v>238</v>
      </c>
      <c r="N719" s="74" t="s">
        <v>8200</v>
      </c>
    </row>
    <row r="720" spans="1:14" x14ac:dyDescent="0.25">
      <c r="A720" s="56" t="s">
        <v>7999</v>
      </c>
      <c r="B720" s="56" t="s">
        <v>8000</v>
      </c>
      <c r="C720" s="76" t="s">
        <v>8203</v>
      </c>
      <c r="D720" s="56" t="s">
        <v>8001</v>
      </c>
      <c r="E720" s="75" t="s">
        <v>8201</v>
      </c>
      <c r="F720" s="74" t="s">
        <v>8202</v>
      </c>
      <c r="G720" s="74" t="s">
        <v>8148</v>
      </c>
      <c r="H720" s="74">
        <v>2017</v>
      </c>
      <c r="I720" s="74" t="s">
        <v>8150</v>
      </c>
      <c r="J720" s="74" t="s">
        <v>207</v>
      </c>
      <c r="K720" s="77">
        <v>23.99</v>
      </c>
      <c r="L720" s="78" t="s">
        <v>1379</v>
      </c>
      <c r="M720" s="74">
        <v>206</v>
      </c>
      <c r="N720" s="74" t="s">
        <v>8204</v>
      </c>
    </row>
    <row r="721" spans="1:14" x14ac:dyDescent="0.25">
      <c r="A721" s="56" t="s">
        <v>7999</v>
      </c>
      <c r="B721" s="56" t="s">
        <v>8000</v>
      </c>
      <c r="C721" s="76" t="s">
        <v>8207</v>
      </c>
      <c r="D721" s="56" t="s">
        <v>8001</v>
      </c>
      <c r="E721" s="75" t="s">
        <v>8205</v>
      </c>
      <c r="F721" s="74" t="s">
        <v>8206</v>
      </c>
      <c r="G721" s="74" t="s">
        <v>8179</v>
      </c>
      <c r="H721" s="74">
        <v>2017</v>
      </c>
      <c r="I721" s="74" t="s">
        <v>2723</v>
      </c>
      <c r="J721" s="74" t="s">
        <v>207</v>
      </c>
      <c r="K721" s="77">
        <v>149.99</v>
      </c>
      <c r="L721" s="78" t="s">
        <v>1637</v>
      </c>
      <c r="M721" s="74">
        <v>236</v>
      </c>
      <c r="N721" s="74" t="s">
        <v>8208</v>
      </c>
    </row>
    <row r="722" spans="1:14" x14ac:dyDescent="0.25">
      <c r="A722" s="56" t="s">
        <v>7999</v>
      </c>
      <c r="B722" s="56" t="s">
        <v>8000</v>
      </c>
      <c r="C722" s="76" t="s">
        <v>8212</v>
      </c>
      <c r="D722" s="56" t="s">
        <v>8001</v>
      </c>
      <c r="E722" s="75" t="s">
        <v>8209</v>
      </c>
      <c r="F722" s="74" t="s">
        <v>8210</v>
      </c>
      <c r="G722" s="74" t="s">
        <v>8211</v>
      </c>
      <c r="H722" s="74">
        <v>2017</v>
      </c>
      <c r="I722" s="74" t="s">
        <v>1978</v>
      </c>
      <c r="J722" s="74" t="s">
        <v>207</v>
      </c>
      <c r="K722" s="77">
        <v>199.95</v>
      </c>
      <c r="L722" s="78" t="s">
        <v>1379</v>
      </c>
      <c r="M722" s="74">
        <v>464</v>
      </c>
      <c r="N722" s="74" t="s">
        <v>8213</v>
      </c>
    </row>
    <row r="723" spans="1:14" x14ac:dyDescent="0.25">
      <c r="A723" s="45" t="s">
        <v>4286</v>
      </c>
      <c r="B723" s="45" t="s">
        <v>4287</v>
      </c>
      <c r="C723" s="56" t="s">
        <v>8216</v>
      </c>
      <c r="D723" s="45" t="s">
        <v>4288</v>
      </c>
      <c r="E723" s="45" t="s">
        <v>8214</v>
      </c>
      <c r="F723" s="45" t="s">
        <v>18212</v>
      </c>
      <c r="G723" s="45" t="s">
        <v>8215</v>
      </c>
      <c r="H723" s="46">
        <v>2017</v>
      </c>
      <c r="I723" s="45" t="s">
        <v>5204</v>
      </c>
      <c r="J723" s="74" t="s">
        <v>207</v>
      </c>
      <c r="K723" s="47">
        <v>155</v>
      </c>
      <c r="L723" s="48" t="s">
        <v>1637</v>
      </c>
      <c r="M723" s="46" t="s">
        <v>6963</v>
      </c>
      <c r="N723" s="45" t="s">
        <v>8217</v>
      </c>
    </row>
    <row r="724" spans="1:14" x14ac:dyDescent="0.25">
      <c r="A724" s="45" t="s">
        <v>4286</v>
      </c>
      <c r="B724" s="45" t="s">
        <v>4287</v>
      </c>
      <c r="C724" s="56" t="s">
        <v>8220</v>
      </c>
      <c r="D724" s="45" t="s">
        <v>4288</v>
      </c>
      <c r="E724" s="45" t="s">
        <v>8218</v>
      </c>
      <c r="F724" s="45" t="s">
        <v>18213</v>
      </c>
      <c r="G724" s="45" t="s">
        <v>8219</v>
      </c>
      <c r="H724" s="46">
        <v>2017</v>
      </c>
      <c r="I724" s="45" t="s">
        <v>5204</v>
      </c>
      <c r="J724" s="74" t="s">
        <v>207</v>
      </c>
      <c r="K724" s="47">
        <v>155</v>
      </c>
      <c r="L724" s="48" t="s">
        <v>1637</v>
      </c>
      <c r="M724" s="46" t="s">
        <v>4852</v>
      </c>
      <c r="N724" s="45" t="s">
        <v>8221</v>
      </c>
    </row>
    <row r="725" spans="1:14" x14ac:dyDescent="0.25">
      <c r="A725" s="45" t="s">
        <v>4286</v>
      </c>
      <c r="B725" s="45" t="s">
        <v>4287</v>
      </c>
      <c r="C725" s="56" t="s">
        <v>8224</v>
      </c>
      <c r="D725" s="45" t="s">
        <v>4288</v>
      </c>
      <c r="E725" s="45" t="s">
        <v>8222</v>
      </c>
      <c r="F725" s="45" t="s">
        <v>18214</v>
      </c>
      <c r="G725" s="45" t="s">
        <v>8223</v>
      </c>
      <c r="H725" s="46">
        <v>2017</v>
      </c>
      <c r="I725" s="45" t="s">
        <v>1978</v>
      </c>
      <c r="J725" s="74" t="s">
        <v>207</v>
      </c>
      <c r="K725" s="47">
        <v>50</v>
      </c>
      <c r="L725" s="48" t="s">
        <v>1379</v>
      </c>
      <c r="M725" s="46" t="s">
        <v>5150</v>
      </c>
      <c r="N725" s="45" t="s">
        <v>8225</v>
      </c>
    </row>
    <row r="726" spans="1:14" x14ac:dyDescent="0.25">
      <c r="A726" s="45" t="s">
        <v>4286</v>
      </c>
      <c r="B726" s="45" t="s">
        <v>4287</v>
      </c>
      <c r="C726" s="56" t="s">
        <v>8228</v>
      </c>
      <c r="D726" s="45" t="s">
        <v>4288</v>
      </c>
      <c r="E726" s="45" t="s">
        <v>8226</v>
      </c>
      <c r="F726" s="45" t="s">
        <v>18215</v>
      </c>
      <c r="G726" s="45" t="s">
        <v>8227</v>
      </c>
      <c r="H726" s="46">
        <v>2017</v>
      </c>
      <c r="I726" s="45" t="s">
        <v>1978</v>
      </c>
      <c r="J726" s="74" t="s">
        <v>207</v>
      </c>
      <c r="K726" s="47">
        <v>109.98999786376901</v>
      </c>
      <c r="L726" s="48" t="s">
        <v>1637</v>
      </c>
      <c r="M726" s="46" t="s">
        <v>5974</v>
      </c>
      <c r="N726" s="45" t="s">
        <v>8229</v>
      </c>
    </row>
    <row r="727" spans="1:14" x14ac:dyDescent="0.25">
      <c r="A727" s="45" t="s">
        <v>4286</v>
      </c>
      <c r="B727" s="45" t="s">
        <v>4287</v>
      </c>
      <c r="C727" s="56" t="s">
        <v>8232</v>
      </c>
      <c r="D727" s="45" t="s">
        <v>4288</v>
      </c>
      <c r="E727" s="45" t="s">
        <v>8230</v>
      </c>
      <c r="F727" s="45" t="s">
        <v>18216</v>
      </c>
      <c r="G727" s="45" t="s">
        <v>8231</v>
      </c>
      <c r="H727" s="46">
        <v>2017</v>
      </c>
      <c r="I727" s="45" t="s">
        <v>8054</v>
      </c>
      <c r="J727" s="74" t="s">
        <v>207</v>
      </c>
      <c r="K727" s="47">
        <v>135</v>
      </c>
      <c r="L727" s="48" t="s">
        <v>1637</v>
      </c>
      <c r="M727" s="46" t="s">
        <v>5115</v>
      </c>
      <c r="N727" s="45" t="s">
        <v>8233</v>
      </c>
    </row>
    <row r="728" spans="1:14" x14ac:dyDescent="0.25">
      <c r="A728" s="45" t="s">
        <v>4286</v>
      </c>
      <c r="B728" s="45" t="s">
        <v>4287</v>
      </c>
      <c r="C728" s="56" t="s">
        <v>8236</v>
      </c>
      <c r="D728" s="45" t="s">
        <v>4288</v>
      </c>
      <c r="E728" s="45" t="s">
        <v>8234</v>
      </c>
      <c r="F728" s="45" t="s">
        <v>18217</v>
      </c>
      <c r="G728" s="45" t="s">
        <v>8235</v>
      </c>
      <c r="H728" s="46">
        <v>2017</v>
      </c>
      <c r="I728" s="45" t="s">
        <v>2537</v>
      </c>
      <c r="J728" s="74" t="s">
        <v>207</v>
      </c>
      <c r="K728" s="47">
        <v>250</v>
      </c>
      <c r="L728" s="48" t="s">
        <v>1637</v>
      </c>
      <c r="M728" s="46" t="s">
        <v>8237</v>
      </c>
      <c r="N728" s="45" t="s">
        <v>8238</v>
      </c>
    </row>
    <row r="729" spans="1:14" x14ac:dyDescent="0.25">
      <c r="A729" s="45" t="s">
        <v>4286</v>
      </c>
      <c r="B729" s="45" t="s">
        <v>4287</v>
      </c>
      <c r="C729" s="45" t="s">
        <v>8242</v>
      </c>
      <c r="D729" s="45" t="s">
        <v>4288</v>
      </c>
      <c r="E729" s="45" t="s">
        <v>8239</v>
      </c>
      <c r="F729" s="38" t="s">
        <v>8240</v>
      </c>
      <c r="G729" s="45" t="s">
        <v>8241</v>
      </c>
      <c r="H729" s="46" t="s">
        <v>8243</v>
      </c>
      <c r="I729" s="45" t="s">
        <v>2857</v>
      </c>
      <c r="J729" s="46" t="s">
        <v>207</v>
      </c>
      <c r="K729" s="47">
        <v>155</v>
      </c>
      <c r="L729" s="48" t="s">
        <v>1637</v>
      </c>
      <c r="M729" s="45" t="s">
        <v>7662</v>
      </c>
      <c r="N729" s="45" t="s">
        <v>8244</v>
      </c>
    </row>
    <row r="730" spans="1:14" x14ac:dyDescent="0.25">
      <c r="A730" s="45" t="s">
        <v>4286</v>
      </c>
      <c r="B730" s="45" t="s">
        <v>4287</v>
      </c>
      <c r="C730" s="45" t="s">
        <v>8248</v>
      </c>
      <c r="D730" s="45" t="s">
        <v>4288</v>
      </c>
      <c r="E730" s="45" t="s">
        <v>8245</v>
      </c>
      <c r="F730" s="38" t="s">
        <v>8246</v>
      </c>
      <c r="G730" s="45" t="s">
        <v>8247</v>
      </c>
      <c r="H730" s="46" t="s">
        <v>8243</v>
      </c>
      <c r="I730" s="45" t="s">
        <v>2857</v>
      </c>
      <c r="J730" s="46" t="s">
        <v>207</v>
      </c>
      <c r="K730" s="47">
        <v>145</v>
      </c>
      <c r="L730" s="48" t="s">
        <v>1637</v>
      </c>
      <c r="M730" s="45" t="s">
        <v>6406</v>
      </c>
      <c r="N730" s="45" t="s">
        <v>8249</v>
      </c>
    </row>
    <row r="731" spans="1:14" x14ac:dyDescent="0.25">
      <c r="A731" s="45" t="s">
        <v>4286</v>
      </c>
      <c r="B731" s="45" t="s">
        <v>4287</v>
      </c>
      <c r="C731" s="45" t="s">
        <v>8253</v>
      </c>
      <c r="D731" s="45" t="s">
        <v>4288</v>
      </c>
      <c r="E731" s="45" t="s">
        <v>8250</v>
      </c>
      <c r="F731" s="38" t="s">
        <v>8251</v>
      </c>
      <c r="G731" s="45" t="s">
        <v>8252</v>
      </c>
      <c r="H731" s="46" t="s">
        <v>8243</v>
      </c>
      <c r="I731" s="45" t="s">
        <v>2857</v>
      </c>
      <c r="J731" s="46" t="s">
        <v>207</v>
      </c>
      <c r="K731" s="47">
        <v>135</v>
      </c>
      <c r="L731" s="48" t="s">
        <v>1637</v>
      </c>
      <c r="M731" s="45" t="s">
        <v>5003</v>
      </c>
      <c r="N731" s="45" t="s">
        <v>8254</v>
      </c>
    </row>
    <row r="732" spans="1:14" x14ac:dyDescent="0.25">
      <c r="A732" s="45" t="s">
        <v>4286</v>
      </c>
      <c r="B732" s="45" t="s">
        <v>4287</v>
      </c>
      <c r="C732" s="45" t="s">
        <v>8258</v>
      </c>
      <c r="D732" s="45" t="s">
        <v>4288</v>
      </c>
      <c r="E732" s="45" t="s">
        <v>8255</v>
      </c>
      <c r="F732" s="38" t="s">
        <v>8256</v>
      </c>
      <c r="G732" s="45" t="s">
        <v>8257</v>
      </c>
      <c r="H732" s="46" t="s">
        <v>8243</v>
      </c>
      <c r="I732" s="45" t="s">
        <v>2857</v>
      </c>
      <c r="J732" s="46" t="s">
        <v>207</v>
      </c>
      <c r="K732" s="47">
        <v>155</v>
      </c>
      <c r="L732" s="48" t="s">
        <v>1637</v>
      </c>
      <c r="M732" s="45" t="s">
        <v>4473</v>
      </c>
      <c r="N732" s="45" t="s">
        <v>8259</v>
      </c>
    </row>
    <row r="733" spans="1:14" x14ac:dyDescent="0.25">
      <c r="A733" s="45" t="s">
        <v>4286</v>
      </c>
      <c r="B733" s="45" t="s">
        <v>4287</v>
      </c>
      <c r="C733" s="45" t="s">
        <v>8263</v>
      </c>
      <c r="D733" s="45" t="s">
        <v>4288</v>
      </c>
      <c r="E733" s="45" t="s">
        <v>8260</v>
      </c>
      <c r="F733" s="38" t="s">
        <v>8261</v>
      </c>
      <c r="G733" s="45" t="s">
        <v>8262</v>
      </c>
      <c r="H733" s="46" t="s">
        <v>8243</v>
      </c>
      <c r="I733" s="45" t="s">
        <v>2857</v>
      </c>
      <c r="J733" s="46" t="s">
        <v>207</v>
      </c>
      <c r="K733" s="47">
        <v>145</v>
      </c>
      <c r="L733" s="48" t="s">
        <v>1637</v>
      </c>
      <c r="M733" s="45" t="s">
        <v>4294</v>
      </c>
      <c r="N733" s="45" t="s">
        <v>8264</v>
      </c>
    </row>
    <row r="734" spans="1:14" x14ac:dyDescent="0.25">
      <c r="A734" s="45" t="s">
        <v>4286</v>
      </c>
      <c r="B734" s="45" t="s">
        <v>4287</v>
      </c>
      <c r="C734" s="45" t="s">
        <v>8268</v>
      </c>
      <c r="D734" s="45" t="s">
        <v>4288</v>
      </c>
      <c r="E734" s="45" t="s">
        <v>8265</v>
      </c>
      <c r="F734" s="38" t="s">
        <v>8266</v>
      </c>
      <c r="G734" s="45" t="s">
        <v>8267</v>
      </c>
      <c r="H734" s="46" t="s">
        <v>8243</v>
      </c>
      <c r="I734" s="45" t="s">
        <v>2542</v>
      </c>
      <c r="J734" s="46" t="s">
        <v>207</v>
      </c>
      <c r="K734" s="47">
        <v>140</v>
      </c>
      <c r="L734" s="48" t="s">
        <v>1637</v>
      </c>
      <c r="M734" s="45" t="s">
        <v>4473</v>
      </c>
      <c r="N734" s="45" t="s">
        <v>8269</v>
      </c>
    </row>
    <row r="735" spans="1:14" x14ac:dyDescent="0.25">
      <c r="A735" s="45" t="s">
        <v>4286</v>
      </c>
      <c r="B735" s="45" t="s">
        <v>4287</v>
      </c>
      <c r="C735" s="45" t="s">
        <v>8273</v>
      </c>
      <c r="D735" s="45" t="s">
        <v>4288</v>
      </c>
      <c r="E735" s="45" t="s">
        <v>8270</v>
      </c>
      <c r="F735" s="38" t="s">
        <v>8271</v>
      </c>
      <c r="G735" s="45" t="s">
        <v>8272</v>
      </c>
      <c r="H735" s="46" t="s">
        <v>8243</v>
      </c>
      <c r="I735" s="45" t="s">
        <v>5350</v>
      </c>
      <c r="J735" s="46" t="s">
        <v>207</v>
      </c>
      <c r="K735" s="47">
        <v>90</v>
      </c>
      <c r="L735" s="48" t="s">
        <v>1637</v>
      </c>
      <c r="M735" s="45" t="s">
        <v>6298</v>
      </c>
      <c r="N735" s="45" t="s">
        <v>8274</v>
      </c>
    </row>
    <row r="736" spans="1:14" x14ac:dyDescent="0.25">
      <c r="A736" s="45" t="s">
        <v>4286</v>
      </c>
      <c r="B736" s="45" t="s">
        <v>4287</v>
      </c>
      <c r="C736" s="45" t="s">
        <v>8278</v>
      </c>
      <c r="D736" s="45" t="s">
        <v>4288</v>
      </c>
      <c r="E736" s="45" t="s">
        <v>8275</v>
      </c>
      <c r="F736" s="38" t="s">
        <v>8276</v>
      </c>
      <c r="G736" s="45" t="s">
        <v>8277</v>
      </c>
      <c r="H736" s="46" t="s">
        <v>8243</v>
      </c>
      <c r="I736" s="45" t="s">
        <v>8279</v>
      </c>
      <c r="J736" s="46" t="s">
        <v>207</v>
      </c>
      <c r="K736" s="47">
        <v>25.95</v>
      </c>
      <c r="L736" s="48" t="s">
        <v>1379</v>
      </c>
      <c r="M736" s="45" t="s">
        <v>4650</v>
      </c>
      <c r="N736" s="45" t="s">
        <v>8280</v>
      </c>
    </row>
    <row r="737" spans="1:14" x14ac:dyDescent="0.25">
      <c r="A737" s="45" t="s">
        <v>4286</v>
      </c>
      <c r="B737" s="45" t="s">
        <v>4287</v>
      </c>
      <c r="C737" s="45" t="s">
        <v>8284</v>
      </c>
      <c r="D737" s="45" t="s">
        <v>4288</v>
      </c>
      <c r="E737" s="45" t="s">
        <v>8281</v>
      </c>
      <c r="F737" s="38" t="s">
        <v>8282</v>
      </c>
      <c r="G737" s="45" t="s">
        <v>8283</v>
      </c>
      <c r="H737" s="46" t="s">
        <v>8243</v>
      </c>
      <c r="I737" s="45" t="s">
        <v>4300</v>
      </c>
      <c r="J737" s="46" t="s">
        <v>207</v>
      </c>
      <c r="K737" s="47">
        <v>140</v>
      </c>
      <c r="L737" s="48" t="s">
        <v>1637</v>
      </c>
      <c r="M737" s="45" t="s">
        <v>4487</v>
      </c>
      <c r="N737" s="45" t="s">
        <v>8285</v>
      </c>
    </row>
    <row r="738" spans="1:14" x14ac:dyDescent="0.25">
      <c r="A738" s="45" t="s">
        <v>4286</v>
      </c>
      <c r="B738" s="45" t="s">
        <v>4287</v>
      </c>
      <c r="C738" s="45" t="s">
        <v>8288</v>
      </c>
      <c r="D738" s="45" t="s">
        <v>4288</v>
      </c>
      <c r="E738" s="45" t="s">
        <v>8286</v>
      </c>
      <c r="F738" s="38" t="s">
        <v>8287</v>
      </c>
      <c r="G738" s="45" t="s">
        <v>5214</v>
      </c>
      <c r="H738" s="46" t="s">
        <v>8243</v>
      </c>
      <c r="I738" s="45" t="s">
        <v>4427</v>
      </c>
      <c r="J738" s="46" t="s">
        <v>207</v>
      </c>
      <c r="K738" s="47">
        <v>60</v>
      </c>
      <c r="L738" s="48" t="s">
        <v>1379</v>
      </c>
      <c r="M738" s="45" t="s">
        <v>6795</v>
      </c>
      <c r="N738" s="45" t="s">
        <v>8289</v>
      </c>
    </row>
    <row r="739" spans="1:14" x14ac:dyDescent="0.25">
      <c r="A739" s="45" t="s">
        <v>4286</v>
      </c>
      <c r="B739" s="45" t="s">
        <v>4287</v>
      </c>
      <c r="C739" s="45" t="s">
        <v>8293</v>
      </c>
      <c r="D739" s="45" t="s">
        <v>4288</v>
      </c>
      <c r="E739" s="45" t="s">
        <v>8290</v>
      </c>
      <c r="F739" s="38" t="s">
        <v>8291</v>
      </c>
      <c r="G739" s="45" t="s">
        <v>8292</v>
      </c>
      <c r="H739" s="46" t="s">
        <v>8243</v>
      </c>
      <c r="I739" s="45" t="s">
        <v>8294</v>
      </c>
      <c r="J739" s="46" t="s">
        <v>207</v>
      </c>
      <c r="K739" s="47">
        <v>29.99</v>
      </c>
      <c r="L739" s="48" t="s">
        <v>1379</v>
      </c>
      <c r="M739" s="45" t="s">
        <v>6674</v>
      </c>
      <c r="N739" s="45" t="s">
        <v>8295</v>
      </c>
    </row>
    <row r="740" spans="1:14" x14ac:dyDescent="0.25">
      <c r="A740" s="45" t="s">
        <v>4286</v>
      </c>
      <c r="B740" s="45" t="s">
        <v>4287</v>
      </c>
      <c r="C740" s="45" t="s">
        <v>8299</v>
      </c>
      <c r="D740" s="45" t="s">
        <v>4288</v>
      </c>
      <c r="E740" s="45" t="s">
        <v>8296</v>
      </c>
      <c r="F740" s="38" t="s">
        <v>8297</v>
      </c>
      <c r="G740" s="45" t="s">
        <v>8298</v>
      </c>
      <c r="H740" s="46" t="s">
        <v>8243</v>
      </c>
      <c r="I740" s="45" t="s">
        <v>4548</v>
      </c>
      <c r="J740" s="46" t="s">
        <v>207</v>
      </c>
      <c r="K740" s="47">
        <v>35</v>
      </c>
      <c r="L740" s="48" t="s">
        <v>1379</v>
      </c>
      <c r="M740" s="45" t="s">
        <v>5144</v>
      </c>
      <c r="N740" s="45" t="s">
        <v>8300</v>
      </c>
    </row>
    <row r="741" spans="1:14" x14ac:dyDescent="0.25">
      <c r="A741" s="45" t="s">
        <v>4286</v>
      </c>
      <c r="B741" s="45" t="s">
        <v>4287</v>
      </c>
      <c r="C741" s="45" t="s">
        <v>8304</v>
      </c>
      <c r="D741" s="45" t="s">
        <v>4288</v>
      </c>
      <c r="E741" s="45" t="s">
        <v>8301</v>
      </c>
      <c r="F741" s="38" t="s">
        <v>8302</v>
      </c>
      <c r="G741" s="45" t="s">
        <v>8303</v>
      </c>
      <c r="H741" s="46" t="s">
        <v>8243</v>
      </c>
      <c r="I741" s="45" t="s">
        <v>2537</v>
      </c>
      <c r="J741" s="46" t="s">
        <v>207</v>
      </c>
      <c r="K741" s="47">
        <v>130</v>
      </c>
      <c r="L741" s="48" t="s">
        <v>1637</v>
      </c>
      <c r="M741" s="45" t="s">
        <v>8305</v>
      </c>
      <c r="N741" s="45" t="s">
        <v>8306</v>
      </c>
    </row>
    <row r="742" spans="1:14" x14ac:dyDescent="0.25">
      <c r="A742" s="45" t="s">
        <v>4286</v>
      </c>
      <c r="B742" s="45" t="s">
        <v>4287</v>
      </c>
      <c r="C742" s="45" t="s">
        <v>8310</v>
      </c>
      <c r="D742" s="45" t="s">
        <v>4288</v>
      </c>
      <c r="E742" s="45" t="s">
        <v>8307</v>
      </c>
      <c r="F742" s="38" t="s">
        <v>8308</v>
      </c>
      <c r="G742" s="45" t="s">
        <v>8309</v>
      </c>
      <c r="H742" s="46" t="s">
        <v>8243</v>
      </c>
      <c r="I742" s="45" t="s">
        <v>2537</v>
      </c>
      <c r="J742" s="46" t="s">
        <v>207</v>
      </c>
      <c r="K742" s="47">
        <v>125</v>
      </c>
      <c r="L742" s="48" t="s">
        <v>1379</v>
      </c>
      <c r="M742" s="45" t="s">
        <v>4522</v>
      </c>
      <c r="N742" s="45" t="s">
        <v>8311</v>
      </c>
    </row>
    <row r="743" spans="1:14" x14ac:dyDescent="0.25">
      <c r="A743" s="45" t="s">
        <v>4286</v>
      </c>
      <c r="B743" s="45" t="s">
        <v>4287</v>
      </c>
      <c r="C743" s="45" t="s">
        <v>8315</v>
      </c>
      <c r="D743" s="45" t="s">
        <v>4288</v>
      </c>
      <c r="E743" s="45" t="s">
        <v>8312</v>
      </c>
      <c r="F743" s="38" t="s">
        <v>8313</v>
      </c>
      <c r="G743" s="45" t="s">
        <v>8314</v>
      </c>
      <c r="H743" s="46" t="s">
        <v>8243</v>
      </c>
      <c r="I743" s="45" t="s">
        <v>2113</v>
      </c>
      <c r="J743" s="46" t="s">
        <v>207</v>
      </c>
      <c r="K743" s="47">
        <v>24.99</v>
      </c>
      <c r="L743" s="48" t="s">
        <v>1637</v>
      </c>
      <c r="M743" s="45" t="s">
        <v>4574</v>
      </c>
      <c r="N743" s="45" t="s">
        <v>8316</v>
      </c>
    </row>
    <row r="744" spans="1:14" x14ac:dyDescent="0.25">
      <c r="A744" s="45" t="s">
        <v>4286</v>
      </c>
      <c r="B744" s="45" t="s">
        <v>4287</v>
      </c>
      <c r="C744" s="45" t="s">
        <v>8320</v>
      </c>
      <c r="D744" s="45" t="s">
        <v>4288</v>
      </c>
      <c r="E744" s="45" t="s">
        <v>8317</v>
      </c>
      <c r="F744" s="38" t="s">
        <v>8318</v>
      </c>
      <c r="G744" s="45" t="s">
        <v>8319</v>
      </c>
      <c r="H744" s="46" t="s">
        <v>8243</v>
      </c>
      <c r="I744" s="45" t="s">
        <v>1782</v>
      </c>
      <c r="J744" s="46" t="s">
        <v>207</v>
      </c>
      <c r="K744" s="47">
        <v>34.950000000000003</v>
      </c>
      <c r="L744" s="48" t="s">
        <v>1379</v>
      </c>
      <c r="M744" s="45" t="s">
        <v>8321</v>
      </c>
      <c r="N744" s="45" t="s">
        <v>8322</v>
      </c>
    </row>
    <row r="745" spans="1:14" x14ac:dyDescent="0.25">
      <c r="A745" s="45" t="s">
        <v>4286</v>
      </c>
      <c r="B745" s="45" t="s">
        <v>4287</v>
      </c>
      <c r="C745" s="45" t="s">
        <v>8326</v>
      </c>
      <c r="D745" s="45" t="s">
        <v>4288</v>
      </c>
      <c r="E745" s="45" t="s">
        <v>8323</v>
      </c>
      <c r="F745" s="38" t="s">
        <v>8324</v>
      </c>
      <c r="G745" s="45" t="s">
        <v>8325</v>
      </c>
      <c r="H745" s="46" t="s">
        <v>8243</v>
      </c>
      <c r="I745" s="45" t="s">
        <v>1643</v>
      </c>
      <c r="J745" s="46" t="s">
        <v>207</v>
      </c>
      <c r="K745" s="47">
        <v>64.95</v>
      </c>
      <c r="L745" s="48" t="s">
        <v>1379</v>
      </c>
      <c r="M745" s="45" t="s">
        <v>4556</v>
      </c>
      <c r="N745" s="45" t="s">
        <v>8327</v>
      </c>
    </row>
    <row r="746" spans="1:14" x14ac:dyDescent="0.25">
      <c r="A746" s="45" t="s">
        <v>4286</v>
      </c>
      <c r="B746" s="45" t="s">
        <v>4287</v>
      </c>
      <c r="C746" s="45" t="s">
        <v>8331</v>
      </c>
      <c r="D746" s="45" t="s">
        <v>4288</v>
      </c>
      <c r="E746" s="45" t="s">
        <v>8328</v>
      </c>
      <c r="F746" s="38" t="s">
        <v>8329</v>
      </c>
      <c r="G746" s="45" t="s">
        <v>8330</v>
      </c>
      <c r="H746" s="46" t="s">
        <v>8243</v>
      </c>
      <c r="I746" s="45" t="s">
        <v>1643</v>
      </c>
      <c r="J746" s="46" t="s">
        <v>207</v>
      </c>
      <c r="K746" s="47">
        <v>164.83</v>
      </c>
      <c r="L746" s="48" t="s">
        <v>1637</v>
      </c>
      <c r="M746" s="45" t="s">
        <v>8332</v>
      </c>
      <c r="N746" s="45" t="s">
        <v>8333</v>
      </c>
    </row>
    <row r="747" spans="1:14" x14ac:dyDescent="0.25">
      <c r="A747" s="45" t="s">
        <v>4286</v>
      </c>
      <c r="B747" s="45" t="s">
        <v>4287</v>
      </c>
      <c r="C747" s="45" t="s">
        <v>8337</v>
      </c>
      <c r="D747" s="45" t="s">
        <v>4288</v>
      </c>
      <c r="E747" s="45" t="s">
        <v>8334</v>
      </c>
      <c r="F747" s="38" t="s">
        <v>8335</v>
      </c>
      <c r="G747" s="45" t="s">
        <v>8336</v>
      </c>
      <c r="H747" s="46" t="s">
        <v>8243</v>
      </c>
      <c r="I747" s="45" t="s">
        <v>1978</v>
      </c>
      <c r="J747" s="46" t="s">
        <v>207</v>
      </c>
      <c r="K747" s="47">
        <v>100</v>
      </c>
      <c r="L747" s="48" t="s">
        <v>1379</v>
      </c>
      <c r="M747" s="45" t="s">
        <v>6432</v>
      </c>
      <c r="N747" s="45" t="s">
        <v>8338</v>
      </c>
    </row>
    <row r="748" spans="1:14" x14ac:dyDescent="0.25">
      <c r="A748" s="45" t="s">
        <v>4286</v>
      </c>
      <c r="B748" s="45" t="s">
        <v>4287</v>
      </c>
      <c r="C748" s="45" t="s">
        <v>8342</v>
      </c>
      <c r="D748" s="45" t="s">
        <v>4288</v>
      </c>
      <c r="E748" s="45" t="s">
        <v>8339</v>
      </c>
      <c r="F748" s="38" t="s">
        <v>8340</v>
      </c>
      <c r="G748" s="45" t="s">
        <v>8341</v>
      </c>
      <c r="H748" s="46" t="s">
        <v>8243</v>
      </c>
      <c r="I748" s="45" t="s">
        <v>1978</v>
      </c>
      <c r="J748" s="46" t="s">
        <v>207</v>
      </c>
      <c r="K748" s="47">
        <v>71.239999999999995</v>
      </c>
      <c r="L748" s="48" t="s">
        <v>1379</v>
      </c>
      <c r="M748" s="45" t="s">
        <v>4838</v>
      </c>
      <c r="N748" s="45" t="s">
        <v>8343</v>
      </c>
    </row>
    <row r="749" spans="1:14" x14ac:dyDescent="0.25">
      <c r="A749" s="45" t="s">
        <v>4286</v>
      </c>
      <c r="B749" s="45" t="s">
        <v>4287</v>
      </c>
      <c r="C749" s="45" t="s">
        <v>8347</v>
      </c>
      <c r="D749" s="45" t="s">
        <v>4288</v>
      </c>
      <c r="E749" s="45" t="s">
        <v>8344</v>
      </c>
      <c r="F749" s="38" t="s">
        <v>8345</v>
      </c>
      <c r="G749" s="45" t="s">
        <v>8346</v>
      </c>
      <c r="H749" s="46" t="s">
        <v>8243</v>
      </c>
      <c r="I749" s="45" t="s">
        <v>1643</v>
      </c>
      <c r="J749" s="46" t="s">
        <v>207</v>
      </c>
      <c r="K749" s="47">
        <v>104.95</v>
      </c>
      <c r="L749" s="48" t="s">
        <v>1379</v>
      </c>
      <c r="M749" s="45" t="s">
        <v>8348</v>
      </c>
      <c r="N749" s="45" t="s">
        <v>8349</v>
      </c>
    </row>
    <row r="750" spans="1:14" x14ac:dyDescent="0.25">
      <c r="A750" s="45" t="s">
        <v>4286</v>
      </c>
      <c r="B750" s="45" t="s">
        <v>4287</v>
      </c>
      <c r="C750" s="45" t="s">
        <v>8353</v>
      </c>
      <c r="D750" s="45" t="s">
        <v>4288</v>
      </c>
      <c r="E750" s="45" t="s">
        <v>8350</v>
      </c>
      <c r="F750" s="38" t="s">
        <v>8351</v>
      </c>
      <c r="G750" s="45" t="s">
        <v>8352</v>
      </c>
      <c r="H750" s="46" t="s">
        <v>8243</v>
      </c>
      <c r="I750" s="45" t="s">
        <v>1978</v>
      </c>
      <c r="J750" s="46" t="s">
        <v>207</v>
      </c>
      <c r="K750" s="47">
        <v>140</v>
      </c>
      <c r="L750" s="48" t="s">
        <v>1637</v>
      </c>
      <c r="M750" s="45" t="s">
        <v>4636</v>
      </c>
      <c r="N750" s="45" t="s">
        <v>8354</v>
      </c>
    </row>
    <row r="751" spans="1:14" x14ac:dyDescent="0.25">
      <c r="A751" s="45" t="s">
        <v>4286</v>
      </c>
      <c r="B751" s="45" t="s">
        <v>4287</v>
      </c>
      <c r="C751" s="59" t="s">
        <v>8358</v>
      </c>
      <c r="D751" s="45" t="s">
        <v>4288</v>
      </c>
      <c r="E751" s="57" t="s">
        <v>8355</v>
      </c>
      <c r="F751" s="58" t="s">
        <v>8356</v>
      </c>
      <c r="G751" s="57" t="s">
        <v>8357</v>
      </c>
      <c r="H751" s="60">
        <v>2017</v>
      </c>
      <c r="I751" s="57" t="s">
        <v>2113</v>
      </c>
      <c r="J751" s="49" t="s">
        <v>207</v>
      </c>
      <c r="K751" s="52">
        <v>59.99</v>
      </c>
      <c r="L751" s="61" t="s">
        <v>1637</v>
      </c>
      <c r="M751" s="62" t="s">
        <v>6963</v>
      </c>
      <c r="N751" s="59" t="s">
        <v>8359</v>
      </c>
    </row>
    <row r="752" spans="1:14" x14ac:dyDescent="0.25">
      <c r="A752" s="45" t="s">
        <v>4286</v>
      </c>
      <c r="B752" s="45" t="s">
        <v>4287</v>
      </c>
      <c r="C752" s="59" t="s">
        <v>8362</v>
      </c>
      <c r="D752" s="45" t="s">
        <v>4288</v>
      </c>
      <c r="E752" s="57" t="s">
        <v>8360</v>
      </c>
      <c r="F752" s="58" t="s">
        <v>8361</v>
      </c>
      <c r="G752" s="57" t="s">
        <v>8283</v>
      </c>
      <c r="H752" s="60">
        <v>2017</v>
      </c>
      <c r="I752" s="57" t="s">
        <v>1678</v>
      </c>
      <c r="J752" s="49" t="s">
        <v>207</v>
      </c>
      <c r="K752" s="52">
        <v>149</v>
      </c>
      <c r="L752" s="61" t="s">
        <v>1637</v>
      </c>
      <c r="M752" s="62" t="s">
        <v>4487</v>
      </c>
      <c r="N752" s="59" t="s">
        <v>8363</v>
      </c>
    </row>
    <row r="753" spans="1:14" x14ac:dyDescent="0.25">
      <c r="A753" s="45" t="s">
        <v>4286</v>
      </c>
      <c r="B753" s="45" t="s">
        <v>4287</v>
      </c>
      <c r="C753" s="76" t="s">
        <v>8367</v>
      </c>
      <c r="D753" s="45" t="s">
        <v>4288</v>
      </c>
      <c r="E753" s="74" t="s">
        <v>8364</v>
      </c>
      <c r="F753" s="75" t="s">
        <v>8365</v>
      </c>
      <c r="G753" s="74" t="s">
        <v>8366</v>
      </c>
      <c r="H753" s="74">
        <v>2017</v>
      </c>
      <c r="I753" s="74" t="s">
        <v>2537</v>
      </c>
      <c r="J753" s="74" t="s">
        <v>207</v>
      </c>
      <c r="K753" s="77">
        <v>227</v>
      </c>
      <c r="L753" s="78" t="s">
        <v>1637</v>
      </c>
      <c r="M753" s="74">
        <v>198</v>
      </c>
      <c r="N753" s="74" t="s">
        <v>8368</v>
      </c>
    </row>
    <row r="754" spans="1:14" x14ac:dyDescent="0.25">
      <c r="A754" s="45" t="s">
        <v>4286</v>
      </c>
      <c r="B754" s="45" t="s">
        <v>4287</v>
      </c>
      <c r="C754" s="76" t="s">
        <v>8372</v>
      </c>
      <c r="D754" s="45" t="s">
        <v>4288</v>
      </c>
      <c r="E754" s="74" t="s">
        <v>8369</v>
      </c>
      <c r="F754" s="75" t="s">
        <v>8370</v>
      </c>
      <c r="G754" s="74" t="s">
        <v>8371</v>
      </c>
      <c r="H754" s="74">
        <v>2017</v>
      </c>
      <c r="I754" s="74" t="s">
        <v>1782</v>
      </c>
      <c r="J754" s="74" t="s">
        <v>207</v>
      </c>
      <c r="K754" s="77">
        <v>169.95</v>
      </c>
      <c r="L754" s="78" t="s">
        <v>1637</v>
      </c>
      <c r="M754" s="74">
        <v>670</v>
      </c>
      <c r="N754" s="74" t="s">
        <v>8373</v>
      </c>
    </row>
    <row r="755" spans="1:14" x14ac:dyDescent="0.25">
      <c r="A755" s="45" t="s">
        <v>4286</v>
      </c>
      <c r="B755" s="45" t="s">
        <v>4287</v>
      </c>
      <c r="C755" s="76" t="s">
        <v>8377</v>
      </c>
      <c r="D755" s="45" t="s">
        <v>4288</v>
      </c>
      <c r="E755" s="74" t="s">
        <v>8374</v>
      </c>
      <c r="F755" s="75" t="s">
        <v>8375</v>
      </c>
      <c r="G755" s="74" t="s">
        <v>8376</v>
      </c>
      <c r="H755" s="74">
        <v>2017</v>
      </c>
      <c r="I755" s="74" t="s">
        <v>2537</v>
      </c>
      <c r="J755" s="74" t="s">
        <v>207</v>
      </c>
      <c r="K755" s="77">
        <v>171</v>
      </c>
      <c r="L755" s="78" t="s">
        <v>1637</v>
      </c>
      <c r="M755" s="74">
        <v>236</v>
      </c>
      <c r="N755" s="74" t="s">
        <v>8378</v>
      </c>
    </row>
    <row r="756" spans="1:14" x14ac:dyDescent="0.25">
      <c r="A756" s="45" t="s">
        <v>4286</v>
      </c>
      <c r="B756" s="45" t="s">
        <v>4287</v>
      </c>
      <c r="C756" s="76" t="s">
        <v>8382</v>
      </c>
      <c r="D756" s="45" t="s">
        <v>4288</v>
      </c>
      <c r="E756" s="74" t="s">
        <v>8379</v>
      </c>
      <c r="F756" s="75" t="s">
        <v>8380</v>
      </c>
      <c r="G756" s="74" t="s">
        <v>8381</v>
      </c>
      <c r="H756" s="74">
        <v>2017</v>
      </c>
      <c r="I756" s="74" t="s">
        <v>2537</v>
      </c>
      <c r="J756" s="74" t="s">
        <v>207</v>
      </c>
      <c r="K756" s="77">
        <v>171</v>
      </c>
      <c r="L756" s="78" t="s">
        <v>1637</v>
      </c>
      <c r="M756" s="74">
        <v>480</v>
      </c>
      <c r="N756" s="74" t="s">
        <v>8383</v>
      </c>
    </row>
    <row r="757" spans="1:14" x14ac:dyDescent="0.25">
      <c r="A757" s="45" t="s">
        <v>4286</v>
      </c>
      <c r="B757" s="45" t="s">
        <v>4287</v>
      </c>
      <c r="C757" s="76" t="s">
        <v>8387</v>
      </c>
      <c r="D757" s="45" t="s">
        <v>4288</v>
      </c>
      <c r="E757" s="74" t="s">
        <v>8384</v>
      </c>
      <c r="F757" s="75" t="s">
        <v>8385</v>
      </c>
      <c r="G757" s="74" t="s">
        <v>8386</v>
      </c>
      <c r="H757" s="74">
        <v>2017</v>
      </c>
      <c r="I757" s="74" t="s">
        <v>2537</v>
      </c>
      <c r="J757" s="74" t="s">
        <v>207</v>
      </c>
      <c r="K757" s="77">
        <v>210</v>
      </c>
      <c r="L757" s="78" t="s">
        <v>1637</v>
      </c>
      <c r="M757" s="74">
        <v>550</v>
      </c>
      <c r="N757" s="74" t="s">
        <v>8388</v>
      </c>
    </row>
    <row r="758" spans="1:14" x14ac:dyDescent="0.25">
      <c r="A758" s="45" t="s">
        <v>4286</v>
      </c>
      <c r="B758" s="45" t="s">
        <v>4287</v>
      </c>
      <c r="C758" s="76" t="s">
        <v>8392</v>
      </c>
      <c r="D758" s="45" t="s">
        <v>4288</v>
      </c>
      <c r="E758" s="74" t="s">
        <v>8389</v>
      </c>
      <c r="F758" s="75" t="s">
        <v>8390</v>
      </c>
      <c r="G758" s="74" t="s">
        <v>8391</v>
      </c>
      <c r="H758" s="74">
        <v>2017</v>
      </c>
      <c r="I758" s="74" t="s">
        <v>2542</v>
      </c>
      <c r="J758" s="74" t="s">
        <v>207</v>
      </c>
      <c r="K758" s="77">
        <v>135</v>
      </c>
      <c r="L758" s="78" t="s">
        <v>1637</v>
      </c>
      <c r="M758" s="74">
        <v>231</v>
      </c>
      <c r="N758" s="74" t="s">
        <v>8393</v>
      </c>
    </row>
    <row r="759" spans="1:14" x14ac:dyDescent="0.25">
      <c r="A759" s="45" t="s">
        <v>4286</v>
      </c>
      <c r="B759" s="45" t="s">
        <v>4287</v>
      </c>
      <c r="C759" s="76" t="s">
        <v>8397</v>
      </c>
      <c r="D759" s="45" t="s">
        <v>4288</v>
      </c>
      <c r="E759" s="74" t="s">
        <v>8394</v>
      </c>
      <c r="F759" s="75" t="s">
        <v>8395</v>
      </c>
      <c r="G759" s="74" t="s">
        <v>8396</v>
      </c>
      <c r="H759" s="74">
        <v>2017</v>
      </c>
      <c r="I759" s="74" t="s">
        <v>1782</v>
      </c>
      <c r="J759" s="74" t="s">
        <v>207</v>
      </c>
      <c r="K759" s="77">
        <v>239.95</v>
      </c>
      <c r="L759" s="78" t="s">
        <v>1637</v>
      </c>
      <c r="M759" s="74">
        <v>1000</v>
      </c>
      <c r="N759" s="74" t="s">
        <v>1280</v>
      </c>
    </row>
    <row r="760" spans="1:14" x14ac:dyDescent="0.3">
      <c r="A760" s="45" t="s">
        <v>4414</v>
      </c>
      <c r="B760" s="55" t="s">
        <v>4415</v>
      </c>
      <c r="C760" s="46" t="s">
        <v>8400</v>
      </c>
      <c r="D760" s="55" t="s">
        <v>4416</v>
      </c>
      <c r="E760" s="45" t="s">
        <v>8398</v>
      </c>
      <c r="F760" s="45" t="s">
        <v>18218</v>
      </c>
      <c r="G760" s="45" t="s">
        <v>8399</v>
      </c>
      <c r="H760" s="46">
        <v>2017</v>
      </c>
      <c r="I760" s="88" t="s">
        <v>8401</v>
      </c>
      <c r="J760" s="74" t="s">
        <v>207</v>
      </c>
      <c r="K760" s="47">
        <v>20.9899997711181</v>
      </c>
      <c r="L760" s="48" t="s">
        <v>1379</v>
      </c>
      <c r="M760" s="72" t="s">
        <v>7004</v>
      </c>
      <c r="N760" s="46" t="s">
        <v>8402</v>
      </c>
    </row>
    <row r="761" spans="1:14" x14ac:dyDescent="0.3">
      <c r="A761" s="45" t="s">
        <v>4414</v>
      </c>
      <c r="B761" s="55" t="s">
        <v>4415</v>
      </c>
      <c r="C761" s="46" t="s">
        <v>8405</v>
      </c>
      <c r="D761" s="55" t="s">
        <v>4416</v>
      </c>
      <c r="E761" s="45" t="s">
        <v>8403</v>
      </c>
      <c r="F761" s="45" t="s">
        <v>18219</v>
      </c>
      <c r="G761" s="45" t="s">
        <v>8404</v>
      </c>
      <c r="H761" s="46">
        <v>2017</v>
      </c>
      <c r="I761" s="88" t="s">
        <v>4593</v>
      </c>
      <c r="J761" s="74" t="s">
        <v>207</v>
      </c>
      <c r="K761" s="47">
        <v>49.950000762939403</v>
      </c>
      <c r="L761" s="48" t="s">
        <v>1379</v>
      </c>
      <c r="M761" s="72" t="s">
        <v>4473</v>
      </c>
      <c r="N761" s="46" t="s">
        <v>8406</v>
      </c>
    </row>
    <row r="762" spans="1:14" x14ac:dyDescent="0.3">
      <c r="A762" s="45" t="s">
        <v>4414</v>
      </c>
      <c r="B762" s="55" t="s">
        <v>4415</v>
      </c>
      <c r="C762" s="46" t="s">
        <v>8409</v>
      </c>
      <c r="D762" s="55" t="s">
        <v>4416</v>
      </c>
      <c r="E762" s="45" t="s">
        <v>8407</v>
      </c>
      <c r="F762" s="45" t="s">
        <v>18220</v>
      </c>
      <c r="G762" s="45" t="s">
        <v>8408</v>
      </c>
      <c r="H762" s="46">
        <v>2017</v>
      </c>
      <c r="I762" s="88" t="s">
        <v>1643</v>
      </c>
      <c r="J762" s="74" t="s">
        <v>207</v>
      </c>
      <c r="K762" s="47">
        <v>55</v>
      </c>
      <c r="L762" s="48" t="s">
        <v>1379</v>
      </c>
      <c r="M762" s="72" t="s">
        <v>5433</v>
      </c>
      <c r="N762" s="46" t="s">
        <v>8410</v>
      </c>
    </row>
    <row r="763" spans="1:14" x14ac:dyDescent="0.3">
      <c r="A763" s="45" t="s">
        <v>4414</v>
      </c>
      <c r="B763" s="55" t="s">
        <v>4415</v>
      </c>
      <c r="C763" s="46" t="s">
        <v>8413</v>
      </c>
      <c r="D763" s="55" t="s">
        <v>4416</v>
      </c>
      <c r="E763" s="45" t="s">
        <v>8411</v>
      </c>
      <c r="F763" s="45" t="s">
        <v>18221</v>
      </c>
      <c r="G763" s="45" t="s">
        <v>8412</v>
      </c>
      <c r="H763" s="46">
        <v>2017</v>
      </c>
      <c r="I763" s="88" t="s">
        <v>4593</v>
      </c>
      <c r="J763" s="74" t="s">
        <v>207</v>
      </c>
      <c r="K763" s="47">
        <v>135</v>
      </c>
      <c r="L763" s="48" t="s">
        <v>1637</v>
      </c>
      <c r="M763" s="72" t="s">
        <v>5616</v>
      </c>
      <c r="N763" s="46" t="s">
        <v>8414</v>
      </c>
    </row>
    <row r="764" spans="1:14" x14ac:dyDescent="0.3">
      <c r="A764" s="45" t="s">
        <v>4414</v>
      </c>
      <c r="B764" s="55" t="s">
        <v>4415</v>
      </c>
      <c r="C764" s="46" t="s">
        <v>8417</v>
      </c>
      <c r="D764" s="55" t="s">
        <v>4416</v>
      </c>
      <c r="E764" s="45" t="s">
        <v>8415</v>
      </c>
      <c r="F764" s="45" t="s">
        <v>18222</v>
      </c>
      <c r="G764" s="45" t="s">
        <v>8416</v>
      </c>
      <c r="H764" s="46">
        <v>2017</v>
      </c>
      <c r="I764" s="88" t="s">
        <v>8418</v>
      </c>
      <c r="J764" s="74" t="s">
        <v>207</v>
      </c>
      <c r="K764" s="47">
        <v>219.5</v>
      </c>
      <c r="L764" s="48" t="s">
        <v>1379</v>
      </c>
      <c r="M764" s="72" t="s">
        <v>8419</v>
      </c>
      <c r="N764" s="46" t="s">
        <v>8420</v>
      </c>
    </row>
    <row r="765" spans="1:14" x14ac:dyDescent="0.25">
      <c r="A765" s="45" t="s">
        <v>4414</v>
      </c>
      <c r="B765" s="49" t="s">
        <v>4415</v>
      </c>
      <c r="C765" s="50" t="s">
        <v>964</v>
      </c>
      <c r="D765" s="49" t="s">
        <v>4416</v>
      </c>
      <c r="E765" s="49" t="s">
        <v>8421</v>
      </c>
      <c r="F765" s="49" t="s">
        <v>8422</v>
      </c>
      <c r="G765" s="49" t="s">
        <v>8423</v>
      </c>
      <c r="H765" s="49">
        <v>2017</v>
      </c>
      <c r="I765" s="49" t="s">
        <v>883</v>
      </c>
      <c r="J765" s="51" t="s">
        <v>207</v>
      </c>
      <c r="K765" s="52">
        <v>49.95</v>
      </c>
      <c r="L765" s="53" t="s">
        <v>1379</v>
      </c>
      <c r="M765" s="54" t="s">
        <v>4587</v>
      </c>
      <c r="N765" s="49" t="s">
        <v>1315</v>
      </c>
    </row>
    <row r="766" spans="1:14" x14ac:dyDescent="0.25">
      <c r="A766" s="45" t="s">
        <v>4414</v>
      </c>
      <c r="B766" s="49" t="s">
        <v>4415</v>
      </c>
      <c r="C766" s="50" t="s">
        <v>8427</v>
      </c>
      <c r="D766" s="49" t="s">
        <v>4416</v>
      </c>
      <c r="E766" s="49" t="s">
        <v>8424</v>
      </c>
      <c r="F766" s="49" t="s">
        <v>8425</v>
      </c>
      <c r="G766" s="49" t="s">
        <v>8426</v>
      </c>
      <c r="H766" s="49">
        <v>2017</v>
      </c>
      <c r="I766" s="49" t="s">
        <v>1782</v>
      </c>
      <c r="J766" s="51" t="s">
        <v>207</v>
      </c>
      <c r="K766" s="52">
        <v>150</v>
      </c>
      <c r="L766" s="53" t="s">
        <v>1637</v>
      </c>
      <c r="M766" s="54" t="s">
        <v>4686</v>
      </c>
      <c r="N766" s="49" t="s">
        <v>8428</v>
      </c>
    </row>
    <row r="767" spans="1:14" x14ac:dyDescent="0.25">
      <c r="A767" s="45" t="s">
        <v>4414</v>
      </c>
      <c r="B767" s="49" t="s">
        <v>4415</v>
      </c>
      <c r="C767" s="50" t="s">
        <v>8432</v>
      </c>
      <c r="D767" s="49" t="s">
        <v>4416</v>
      </c>
      <c r="E767" s="49" t="s">
        <v>8429</v>
      </c>
      <c r="F767" s="49" t="s">
        <v>8430</v>
      </c>
      <c r="G767" s="49" t="s">
        <v>8431</v>
      </c>
      <c r="H767" s="49">
        <v>2017</v>
      </c>
      <c r="I767" s="49" t="s">
        <v>4593</v>
      </c>
      <c r="J767" s="51" t="s">
        <v>207</v>
      </c>
      <c r="K767" s="52">
        <v>165</v>
      </c>
      <c r="L767" s="53" t="s">
        <v>1637</v>
      </c>
      <c r="M767" s="54" t="s">
        <v>4808</v>
      </c>
      <c r="N767" s="49" t="s">
        <v>8433</v>
      </c>
    </row>
    <row r="768" spans="1:14" x14ac:dyDescent="0.25">
      <c r="A768" s="45" t="s">
        <v>4414</v>
      </c>
      <c r="B768" s="49" t="s">
        <v>4415</v>
      </c>
      <c r="C768" s="50" t="s">
        <v>8437</v>
      </c>
      <c r="D768" s="49" t="s">
        <v>4416</v>
      </c>
      <c r="E768" s="49" t="s">
        <v>8434</v>
      </c>
      <c r="F768" s="49" t="s">
        <v>8435</v>
      </c>
      <c r="G768" s="49" t="s">
        <v>8436</v>
      </c>
      <c r="H768" s="49">
        <v>2017</v>
      </c>
      <c r="I768" s="49" t="s">
        <v>8438</v>
      </c>
      <c r="J768" s="51" t="s">
        <v>207</v>
      </c>
      <c r="K768" s="52">
        <v>23.95</v>
      </c>
      <c r="L768" s="53" t="s">
        <v>1637</v>
      </c>
      <c r="M768" s="54" t="s">
        <v>4617</v>
      </c>
      <c r="N768" s="49" t="s">
        <v>1280</v>
      </c>
    </row>
    <row r="769" spans="1:14" x14ac:dyDescent="0.25">
      <c r="A769" s="45" t="s">
        <v>4414</v>
      </c>
      <c r="B769" s="49" t="s">
        <v>4415</v>
      </c>
      <c r="C769" s="50" t="s">
        <v>8442</v>
      </c>
      <c r="D769" s="49" t="s">
        <v>4416</v>
      </c>
      <c r="E769" s="49" t="s">
        <v>8439</v>
      </c>
      <c r="F769" s="49" t="s">
        <v>8440</v>
      </c>
      <c r="G769" s="49" t="s">
        <v>8441</v>
      </c>
      <c r="H769" s="49">
        <v>2017</v>
      </c>
      <c r="I769" s="49" t="s">
        <v>5227</v>
      </c>
      <c r="J769" s="51" t="s">
        <v>207</v>
      </c>
      <c r="K769" s="52">
        <v>35</v>
      </c>
      <c r="L769" s="53" t="s">
        <v>1637</v>
      </c>
      <c r="M769" s="54" t="s">
        <v>8443</v>
      </c>
      <c r="N769" s="49" t="s">
        <v>8444</v>
      </c>
    </row>
    <row r="770" spans="1:14" x14ac:dyDescent="0.25">
      <c r="A770" s="45" t="s">
        <v>4414</v>
      </c>
      <c r="B770" s="49" t="s">
        <v>4415</v>
      </c>
      <c r="C770" s="50" t="s">
        <v>8448</v>
      </c>
      <c r="D770" s="49" t="s">
        <v>4416</v>
      </c>
      <c r="E770" s="49" t="s">
        <v>8445</v>
      </c>
      <c r="F770" s="49" t="s">
        <v>8446</v>
      </c>
      <c r="G770" s="49" t="s">
        <v>8447</v>
      </c>
      <c r="H770" s="49">
        <v>2017</v>
      </c>
      <c r="I770" s="49" t="s">
        <v>8449</v>
      </c>
      <c r="J770" s="51" t="s">
        <v>207</v>
      </c>
      <c r="K770" s="52">
        <v>37</v>
      </c>
      <c r="L770" s="53" t="s">
        <v>1637</v>
      </c>
      <c r="M770" s="54" t="s">
        <v>4825</v>
      </c>
      <c r="N770" s="49" t="s">
        <v>8450</v>
      </c>
    </row>
    <row r="771" spans="1:14" x14ac:dyDescent="0.25">
      <c r="A771" s="45" t="s">
        <v>4414</v>
      </c>
      <c r="B771" s="49" t="s">
        <v>4415</v>
      </c>
      <c r="C771" s="50" t="s">
        <v>8454</v>
      </c>
      <c r="D771" s="49" t="s">
        <v>4416</v>
      </c>
      <c r="E771" s="49" t="s">
        <v>8451</v>
      </c>
      <c r="F771" s="49" t="s">
        <v>8452</v>
      </c>
      <c r="G771" s="49" t="s">
        <v>8453</v>
      </c>
      <c r="H771" s="49">
        <v>2017</v>
      </c>
      <c r="I771" s="49" t="s">
        <v>4593</v>
      </c>
      <c r="J771" s="51" t="s">
        <v>207</v>
      </c>
      <c r="K771" s="52">
        <v>44.95</v>
      </c>
      <c r="L771" s="53" t="s">
        <v>1379</v>
      </c>
      <c r="M771" s="54" t="s">
        <v>4825</v>
      </c>
      <c r="N771" s="49" t="s">
        <v>8455</v>
      </c>
    </row>
    <row r="772" spans="1:14" x14ac:dyDescent="0.25">
      <c r="A772" s="45" t="s">
        <v>4414</v>
      </c>
      <c r="B772" s="49" t="s">
        <v>4415</v>
      </c>
      <c r="C772" s="50" t="s">
        <v>8459</v>
      </c>
      <c r="D772" s="49" t="s">
        <v>4416</v>
      </c>
      <c r="E772" s="49" t="s">
        <v>8456</v>
      </c>
      <c r="F772" s="49" t="s">
        <v>8457</v>
      </c>
      <c r="G772" s="49" t="s">
        <v>8458</v>
      </c>
      <c r="H772" s="49">
        <v>2017</v>
      </c>
      <c r="I772" s="49" t="s">
        <v>1782</v>
      </c>
      <c r="J772" s="51" t="s">
        <v>207</v>
      </c>
      <c r="K772" s="52">
        <v>150</v>
      </c>
      <c r="L772" s="53" t="s">
        <v>1637</v>
      </c>
      <c r="M772" s="54" t="s">
        <v>5150</v>
      </c>
      <c r="N772" s="49" t="s">
        <v>8460</v>
      </c>
    </row>
    <row r="773" spans="1:14" x14ac:dyDescent="0.25">
      <c r="A773" s="45" t="s">
        <v>4414</v>
      </c>
      <c r="B773" s="49" t="s">
        <v>4415</v>
      </c>
      <c r="C773" s="50" t="s">
        <v>8464</v>
      </c>
      <c r="D773" s="49" t="s">
        <v>4416</v>
      </c>
      <c r="E773" s="49" t="s">
        <v>8461</v>
      </c>
      <c r="F773" s="49" t="s">
        <v>8462</v>
      </c>
      <c r="G773" s="49" t="s">
        <v>8463</v>
      </c>
      <c r="H773" s="49">
        <v>2017</v>
      </c>
      <c r="I773" s="49" t="s">
        <v>2537</v>
      </c>
      <c r="J773" s="51" t="s">
        <v>207</v>
      </c>
      <c r="K773" s="52">
        <v>39.950000000000003</v>
      </c>
      <c r="L773" s="53" t="s">
        <v>1379</v>
      </c>
      <c r="M773" s="54" t="s">
        <v>5150</v>
      </c>
      <c r="N773" s="49" t="s">
        <v>8465</v>
      </c>
    </row>
    <row r="774" spans="1:14" x14ac:dyDescent="0.25">
      <c r="A774" s="45" t="s">
        <v>4414</v>
      </c>
      <c r="B774" s="49" t="s">
        <v>4415</v>
      </c>
      <c r="C774" s="50" t="s">
        <v>8469</v>
      </c>
      <c r="D774" s="49" t="s">
        <v>4416</v>
      </c>
      <c r="E774" s="49" t="s">
        <v>8466</v>
      </c>
      <c r="F774" s="49" t="s">
        <v>8467</v>
      </c>
      <c r="G774" s="49" t="s">
        <v>8468</v>
      </c>
      <c r="H774" s="49">
        <v>2017</v>
      </c>
      <c r="I774" s="49" t="s">
        <v>8088</v>
      </c>
      <c r="J774" s="51" t="s">
        <v>207</v>
      </c>
      <c r="K774" s="52">
        <v>79</v>
      </c>
      <c r="L774" s="53" t="s">
        <v>1379</v>
      </c>
      <c r="M774" s="54" t="s">
        <v>7803</v>
      </c>
      <c r="N774" s="49" t="s">
        <v>8470</v>
      </c>
    </row>
    <row r="775" spans="1:14" x14ac:dyDescent="0.25">
      <c r="A775" s="45" t="s">
        <v>4414</v>
      </c>
      <c r="B775" s="49" t="s">
        <v>4415</v>
      </c>
      <c r="C775" s="50" t="s">
        <v>8474</v>
      </c>
      <c r="D775" s="49" t="s">
        <v>4416</v>
      </c>
      <c r="E775" s="49" t="s">
        <v>8471</v>
      </c>
      <c r="F775" s="49" t="s">
        <v>8472</v>
      </c>
      <c r="G775" s="49" t="s">
        <v>8473</v>
      </c>
      <c r="H775" s="49">
        <v>2017</v>
      </c>
      <c r="I775" s="49" t="s">
        <v>1782</v>
      </c>
      <c r="J775" s="51" t="s">
        <v>207</v>
      </c>
      <c r="K775" s="52">
        <v>195</v>
      </c>
      <c r="L775" s="53" t="s">
        <v>1637</v>
      </c>
      <c r="M775" s="54" t="s">
        <v>5933</v>
      </c>
      <c r="N775" s="49" t="s">
        <v>8475</v>
      </c>
    </row>
    <row r="776" spans="1:14" x14ac:dyDescent="0.25">
      <c r="A776" s="45" t="s">
        <v>4414</v>
      </c>
      <c r="B776" s="49" t="s">
        <v>4415</v>
      </c>
      <c r="C776" s="50" t="s">
        <v>8479</v>
      </c>
      <c r="D776" s="49" t="s">
        <v>4416</v>
      </c>
      <c r="E776" s="49" t="s">
        <v>8476</v>
      </c>
      <c r="F776" s="49" t="s">
        <v>8477</v>
      </c>
      <c r="G776" s="49" t="s">
        <v>8478</v>
      </c>
      <c r="H776" s="49">
        <v>2017</v>
      </c>
      <c r="I776" s="49" t="s">
        <v>4593</v>
      </c>
      <c r="J776" s="51" t="s">
        <v>207</v>
      </c>
      <c r="K776" s="52">
        <v>49.95</v>
      </c>
      <c r="L776" s="53" t="s">
        <v>1379</v>
      </c>
      <c r="M776" s="54" t="s">
        <v>5933</v>
      </c>
      <c r="N776" s="49" t="s">
        <v>8480</v>
      </c>
    </row>
    <row r="777" spans="1:14" x14ac:dyDescent="0.25">
      <c r="A777" s="45" t="s">
        <v>4414</v>
      </c>
      <c r="B777" s="49" t="s">
        <v>4415</v>
      </c>
      <c r="C777" s="50" t="s">
        <v>8484</v>
      </c>
      <c r="D777" s="49" t="s">
        <v>4416</v>
      </c>
      <c r="E777" s="49" t="s">
        <v>8481</v>
      </c>
      <c r="F777" s="49" t="s">
        <v>8482</v>
      </c>
      <c r="G777" s="49" t="s">
        <v>8483</v>
      </c>
      <c r="H777" s="49">
        <v>2017</v>
      </c>
      <c r="I777" s="49" t="s">
        <v>5350</v>
      </c>
      <c r="J777" s="51" t="s">
        <v>207</v>
      </c>
      <c r="K777" s="52">
        <v>30</v>
      </c>
      <c r="L777" s="53" t="s">
        <v>1637</v>
      </c>
      <c r="M777" s="54" t="s">
        <v>4852</v>
      </c>
      <c r="N777" s="49" t="s">
        <v>8485</v>
      </c>
    </row>
    <row r="778" spans="1:14" x14ac:dyDescent="0.25">
      <c r="A778" s="45" t="s">
        <v>4414</v>
      </c>
      <c r="B778" s="49" t="s">
        <v>4415</v>
      </c>
      <c r="C778" s="50" t="s">
        <v>8489</v>
      </c>
      <c r="D778" s="49" t="s">
        <v>4416</v>
      </c>
      <c r="E778" s="49" t="s">
        <v>8486</v>
      </c>
      <c r="F778" s="49" t="s">
        <v>8487</v>
      </c>
      <c r="G778" s="49" t="s">
        <v>8488</v>
      </c>
      <c r="H778" s="49">
        <v>2017</v>
      </c>
      <c r="I778" s="49" t="s">
        <v>1782</v>
      </c>
      <c r="J778" s="51" t="s">
        <v>207</v>
      </c>
      <c r="K778" s="52">
        <v>69.95</v>
      </c>
      <c r="L778" s="53" t="s">
        <v>1379</v>
      </c>
      <c r="M778" s="54" t="s">
        <v>4852</v>
      </c>
      <c r="N778" s="49" t="s">
        <v>8490</v>
      </c>
    </row>
    <row r="779" spans="1:14" x14ac:dyDescent="0.25">
      <c r="A779" s="45" t="s">
        <v>4414</v>
      </c>
      <c r="B779" s="49" t="s">
        <v>4415</v>
      </c>
      <c r="C779" s="50" t="s">
        <v>8494</v>
      </c>
      <c r="D779" s="49" t="s">
        <v>4416</v>
      </c>
      <c r="E779" s="49" t="s">
        <v>8491</v>
      </c>
      <c r="F779" s="49" t="s">
        <v>8492</v>
      </c>
      <c r="G779" s="49" t="s">
        <v>8493</v>
      </c>
      <c r="H779" s="49">
        <v>2017</v>
      </c>
      <c r="I779" s="49" t="s">
        <v>1782</v>
      </c>
      <c r="J779" s="51" t="s">
        <v>207</v>
      </c>
      <c r="K779" s="52">
        <v>195</v>
      </c>
      <c r="L779" s="53" t="s">
        <v>1637</v>
      </c>
      <c r="M779" s="54" t="s">
        <v>4852</v>
      </c>
      <c r="N779" s="49" t="s">
        <v>8495</v>
      </c>
    </row>
    <row r="780" spans="1:14" x14ac:dyDescent="0.25">
      <c r="A780" s="45" t="s">
        <v>4414</v>
      </c>
      <c r="B780" s="49" t="s">
        <v>4415</v>
      </c>
      <c r="C780" s="50" t="s">
        <v>8499</v>
      </c>
      <c r="D780" s="49" t="s">
        <v>4416</v>
      </c>
      <c r="E780" s="49" t="s">
        <v>8496</v>
      </c>
      <c r="F780" s="49" t="s">
        <v>8497</v>
      </c>
      <c r="G780" s="49" t="s">
        <v>8498</v>
      </c>
      <c r="H780" s="49">
        <v>2017</v>
      </c>
      <c r="I780" s="49" t="s">
        <v>4593</v>
      </c>
      <c r="J780" s="51" t="s">
        <v>207</v>
      </c>
      <c r="K780" s="52">
        <v>49.95</v>
      </c>
      <c r="L780" s="53" t="s">
        <v>1379</v>
      </c>
      <c r="M780" s="54" t="s">
        <v>5228</v>
      </c>
      <c r="N780" s="49" t="s">
        <v>8500</v>
      </c>
    </row>
    <row r="781" spans="1:14" x14ac:dyDescent="0.25">
      <c r="A781" s="45" t="s">
        <v>4414</v>
      </c>
      <c r="B781" s="49" t="s">
        <v>4415</v>
      </c>
      <c r="C781" s="50" t="s">
        <v>8504</v>
      </c>
      <c r="D781" s="49" t="s">
        <v>4416</v>
      </c>
      <c r="E781" s="49" t="s">
        <v>8501</v>
      </c>
      <c r="F781" s="49" t="s">
        <v>8502</v>
      </c>
      <c r="G781" s="49" t="s">
        <v>8503</v>
      </c>
      <c r="H781" s="49">
        <v>2017</v>
      </c>
      <c r="I781" s="49" t="s">
        <v>2857</v>
      </c>
      <c r="J781" s="51" t="s">
        <v>207</v>
      </c>
      <c r="K781" s="52">
        <v>147</v>
      </c>
      <c r="L781" s="53" t="s">
        <v>1637</v>
      </c>
      <c r="M781" s="54" t="s">
        <v>4480</v>
      </c>
      <c r="N781" s="49" t="s">
        <v>8505</v>
      </c>
    </row>
    <row r="782" spans="1:14" x14ac:dyDescent="0.25">
      <c r="A782" s="45" t="s">
        <v>4414</v>
      </c>
      <c r="B782" s="49" t="s">
        <v>4415</v>
      </c>
      <c r="C782" s="50" t="s">
        <v>8509</v>
      </c>
      <c r="D782" s="49" t="s">
        <v>4416</v>
      </c>
      <c r="E782" s="49" t="s">
        <v>8506</v>
      </c>
      <c r="F782" s="49" t="s">
        <v>8507</v>
      </c>
      <c r="G782" s="49" t="s">
        <v>8508</v>
      </c>
      <c r="H782" s="49">
        <v>2017</v>
      </c>
      <c r="I782" s="49" t="s">
        <v>2857</v>
      </c>
      <c r="J782" s="51" t="s">
        <v>207</v>
      </c>
      <c r="K782" s="52">
        <v>155</v>
      </c>
      <c r="L782" s="53" t="s">
        <v>1637</v>
      </c>
      <c r="M782" s="54" t="s">
        <v>8510</v>
      </c>
      <c r="N782" s="49" t="s">
        <v>8511</v>
      </c>
    </row>
    <row r="783" spans="1:14" x14ac:dyDescent="0.25">
      <c r="A783" s="45" t="s">
        <v>4414</v>
      </c>
      <c r="B783" s="49" t="s">
        <v>4415</v>
      </c>
      <c r="C783" s="50" t="s">
        <v>8515</v>
      </c>
      <c r="D783" s="49" t="s">
        <v>4416</v>
      </c>
      <c r="E783" s="49" t="s">
        <v>8512</v>
      </c>
      <c r="F783" s="49" t="s">
        <v>8513</v>
      </c>
      <c r="G783" s="49" t="s">
        <v>8514</v>
      </c>
      <c r="H783" s="49">
        <v>2017</v>
      </c>
      <c r="I783" s="49" t="s">
        <v>7279</v>
      </c>
      <c r="J783" s="51" t="s">
        <v>207</v>
      </c>
      <c r="K783" s="52">
        <v>95</v>
      </c>
      <c r="L783" s="53" t="s">
        <v>1637</v>
      </c>
      <c r="M783" s="54" t="s">
        <v>5865</v>
      </c>
      <c r="N783" s="49" t="s">
        <v>1280</v>
      </c>
    </row>
    <row r="784" spans="1:14" x14ac:dyDescent="0.25">
      <c r="A784" s="45" t="s">
        <v>4414</v>
      </c>
      <c r="B784" s="49" t="s">
        <v>4415</v>
      </c>
      <c r="C784" s="50" t="s">
        <v>8519</v>
      </c>
      <c r="D784" s="49" t="s">
        <v>4416</v>
      </c>
      <c r="E784" s="49" t="s">
        <v>8516</v>
      </c>
      <c r="F784" s="49" t="s">
        <v>8517</v>
      </c>
      <c r="G784" s="49" t="s">
        <v>8518</v>
      </c>
      <c r="H784" s="49">
        <v>2017</v>
      </c>
      <c r="I784" s="49" t="s">
        <v>8520</v>
      </c>
      <c r="J784" s="51" t="s">
        <v>207</v>
      </c>
      <c r="K784" s="52">
        <v>38</v>
      </c>
      <c r="L784" s="53" t="s">
        <v>1379</v>
      </c>
      <c r="M784" s="54" t="s">
        <v>4869</v>
      </c>
      <c r="N784" s="49" t="s">
        <v>8521</v>
      </c>
    </row>
    <row r="785" spans="1:14" x14ac:dyDescent="0.25">
      <c r="A785" s="45" t="s">
        <v>4414</v>
      </c>
      <c r="B785" s="49" t="s">
        <v>4415</v>
      </c>
      <c r="C785" s="50" t="s">
        <v>8525</v>
      </c>
      <c r="D785" s="49" t="s">
        <v>4416</v>
      </c>
      <c r="E785" s="49" t="s">
        <v>8522</v>
      </c>
      <c r="F785" s="49" t="s">
        <v>8523</v>
      </c>
      <c r="G785" s="49" t="s">
        <v>8524</v>
      </c>
      <c r="H785" s="49">
        <v>2017</v>
      </c>
      <c r="I785" s="49" t="s">
        <v>4593</v>
      </c>
      <c r="J785" s="51" t="s">
        <v>207</v>
      </c>
      <c r="K785" s="52">
        <v>150</v>
      </c>
      <c r="L785" s="53" t="s">
        <v>1637</v>
      </c>
      <c r="M785" s="54" t="s">
        <v>7212</v>
      </c>
      <c r="N785" s="49" t="s">
        <v>8526</v>
      </c>
    </row>
    <row r="786" spans="1:14" x14ac:dyDescent="0.25">
      <c r="A786" s="45" t="s">
        <v>4414</v>
      </c>
      <c r="B786" s="49" t="s">
        <v>4415</v>
      </c>
      <c r="C786" s="50" t="s">
        <v>8530</v>
      </c>
      <c r="D786" s="49" t="s">
        <v>4416</v>
      </c>
      <c r="E786" s="49" t="s">
        <v>8527</v>
      </c>
      <c r="F786" s="49" t="s">
        <v>8528</v>
      </c>
      <c r="G786" s="49" t="s">
        <v>8529</v>
      </c>
      <c r="H786" s="49">
        <v>2017</v>
      </c>
      <c r="I786" s="49" t="s">
        <v>4486</v>
      </c>
      <c r="J786" s="51" t="s">
        <v>207</v>
      </c>
      <c r="K786" s="52">
        <v>146.49</v>
      </c>
      <c r="L786" s="53" t="s">
        <v>1637</v>
      </c>
      <c r="M786" s="54" t="s">
        <v>5035</v>
      </c>
      <c r="N786" s="49" t="s">
        <v>8531</v>
      </c>
    </row>
    <row r="787" spans="1:14" x14ac:dyDescent="0.25">
      <c r="A787" s="45" t="s">
        <v>4414</v>
      </c>
      <c r="B787" s="49" t="s">
        <v>4415</v>
      </c>
      <c r="C787" s="50" t="s">
        <v>8535</v>
      </c>
      <c r="D787" s="49" t="s">
        <v>4416</v>
      </c>
      <c r="E787" s="49" t="s">
        <v>8532</v>
      </c>
      <c r="F787" s="49" t="s">
        <v>8533</v>
      </c>
      <c r="G787" s="49" t="s">
        <v>8534</v>
      </c>
      <c r="H787" s="49">
        <v>2017</v>
      </c>
      <c r="I787" s="49" t="s">
        <v>4573</v>
      </c>
      <c r="J787" s="51" t="s">
        <v>207</v>
      </c>
      <c r="K787" s="52">
        <v>180</v>
      </c>
      <c r="L787" s="53" t="s">
        <v>1637</v>
      </c>
      <c r="M787" s="54" t="s">
        <v>4499</v>
      </c>
      <c r="N787" s="49" t="s">
        <v>8536</v>
      </c>
    </row>
    <row r="788" spans="1:14" x14ac:dyDescent="0.25">
      <c r="A788" s="45" t="s">
        <v>4414</v>
      </c>
      <c r="B788" s="49" t="s">
        <v>4415</v>
      </c>
      <c r="C788" s="50" t="s">
        <v>8540</v>
      </c>
      <c r="D788" s="49" t="s">
        <v>4416</v>
      </c>
      <c r="E788" s="49" t="s">
        <v>8537</v>
      </c>
      <c r="F788" s="49" t="s">
        <v>8538</v>
      </c>
      <c r="G788" s="49" t="s">
        <v>8539</v>
      </c>
      <c r="H788" s="49">
        <v>2017</v>
      </c>
      <c r="I788" s="49" t="s">
        <v>4593</v>
      </c>
      <c r="J788" s="51" t="s">
        <v>207</v>
      </c>
      <c r="K788" s="52">
        <v>150</v>
      </c>
      <c r="L788" s="53" t="s">
        <v>1637</v>
      </c>
      <c r="M788" s="54" t="s">
        <v>5144</v>
      </c>
      <c r="N788" s="49" t="s">
        <v>8541</v>
      </c>
    </row>
    <row r="789" spans="1:14" x14ac:dyDescent="0.25">
      <c r="A789" s="45" t="s">
        <v>4414</v>
      </c>
      <c r="B789" s="49" t="s">
        <v>4415</v>
      </c>
      <c r="C789" s="50" t="s">
        <v>8545</v>
      </c>
      <c r="D789" s="49" t="s">
        <v>4416</v>
      </c>
      <c r="E789" s="49" t="s">
        <v>8542</v>
      </c>
      <c r="F789" s="49" t="s">
        <v>8543</v>
      </c>
      <c r="G789" s="49" t="s">
        <v>8544</v>
      </c>
      <c r="H789" s="49">
        <v>2017</v>
      </c>
      <c r="I789" s="49" t="s">
        <v>2822</v>
      </c>
      <c r="J789" s="51" t="s">
        <v>207</v>
      </c>
      <c r="K789" s="52">
        <v>29.99</v>
      </c>
      <c r="L789" s="53" t="s">
        <v>1637</v>
      </c>
      <c r="M789" s="54" t="s">
        <v>4893</v>
      </c>
      <c r="N789" s="49" t="s">
        <v>8546</v>
      </c>
    </row>
    <row r="790" spans="1:14" x14ac:dyDescent="0.25">
      <c r="A790" s="45" t="s">
        <v>4414</v>
      </c>
      <c r="B790" s="49" t="s">
        <v>4415</v>
      </c>
      <c r="C790" s="50" t="s">
        <v>8550</v>
      </c>
      <c r="D790" s="49" t="s">
        <v>4416</v>
      </c>
      <c r="E790" s="49" t="s">
        <v>8547</v>
      </c>
      <c r="F790" s="49" t="s">
        <v>8548</v>
      </c>
      <c r="G790" s="49" t="s">
        <v>8549</v>
      </c>
      <c r="H790" s="49">
        <v>2017</v>
      </c>
      <c r="I790" s="49" t="s">
        <v>1782</v>
      </c>
      <c r="J790" s="51" t="s">
        <v>207</v>
      </c>
      <c r="K790" s="52">
        <v>227.5</v>
      </c>
      <c r="L790" s="53" t="s">
        <v>1637</v>
      </c>
      <c r="M790" s="54" t="s">
        <v>7656</v>
      </c>
      <c r="N790" s="49" t="s">
        <v>8551</v>
      </c>
    </row>
    <row r="791" spans="1:14" x14ac:dyDescent="0.25">
      <c r="A791" s="45" t="s">
        <v>4414</v>
      </c>
      <c r="B791" s="49" t="s">
        <v>4415</v>
      </c>
      <c r="C791" s="50" t="s">
        <v>8555</v>
      </c>
      <c r="D791" s="49" t="s">
        <v>4416</v>
      </c>
      <c r="E791" s="49" t="s">
        <v>8552</v>
      </c>
      <c r="F791" s="49" t="s">
        <v>8553</v>
      </c>
      <c r="G791" s="49" t="s">
        <v>8554</v>
      </c>
      <c r="H791" s="49">
        <v>2017</v>
      </c>
      <c r="I791" s="49" t="s">
        <v>8054</v>
      </c>
      <c r="J791" s="51" t="s">
        <v>207</v>
      </c>
      <c r="K791" s="52">
        <v>135</v>
      </c>
      <c r="L791" s="53" t="s">
        <v>1637</v>
      </c>
      <c r="M791" s="54" t="s">
        <v>5115</v>
      </c>
      <c r="N791" s="49" t="s">
        <v>8556</v>
      </c>
    </row>
    <row r="792" spans="1:14" x14ac:dyDescent="0.25">
      <c r="A792" s="45" t="s">
        <v>4414</v>
      </c>
      <c r="B792" s="49" t="s">
        <v>4415</v>
      </c>
      <c r="C792" s="50" t="s">
        <v>8560</v>
      </c>
      <c r="D792" s="49" t="s">
        <v>4416</v>
      </c>
      <c r="E792" s="49" t="s">
        <v>8557</v>
      </c>
      <c r="F792" s="49" t="s">
        <v>8558</v>
      </c>
      <c r="G792" s="49" t="s">
        <v>8559</v>
      </c>
      <c r="H792" s="49">
        <v>2017</v>
      </c>
      <c r="I792" s="49" t="s">
        <v>8561</v>
      </c>
      <c r="J792" s="51" t="s">
        <v>207</v>
      </c>
      <c r="K792" s="52">
        <v>40</v>
      </c>
      <c r="L792" s="53" t="s">
        <v>1379</v>
      </c>
      <c r="M792" s="54" t="s">
        <v>5115</v>
      </c>
      <c r="N792" s="49" t="s">
        <v>8562</v>
      </c>
    </row>
    <row r="793" spans="1:14" x14ac:dyDescent="0.25">
      <c r="A793" s="45" t="s">
        <v>4414</v>
      </c>
      <c r="B793" s="49" t="s">
        <v>4415</v>
      </c>
      <c r="C793" s="50" t="s">
        <v>8566</v>
      </c>
      <c r="D793" s="49" t="s">
        <v>4416</v>
      </c>
      <c r="E793" s="49" t="s">
        <v>8563</v>
      </c>
      <c r="F793" s="49" t="s">
        <v>8564</v>
      </c>
      <c r="G793" s="49" t="s">
        <v>8565</v>
      </c>
      <c r="H793" s="49">
        <v>2017</v>
      </c>
      <c r="I793" s="49" t="s">
        <v>4486</v>
      </c>
      <c r="J793" s="51" t="s">
        <v>207</v>
      </c>
      <c r="K793" s="52">
        <v>213.16</v>
      </c>
      <c r="L793" s="53" t="s">
        <v>1637</v>
      </c>
      <c r="M793" s="54" t="s">
        <v>4516</v>
      </c>
      <c r="N793" s="49" t="s">
        <v>8567</v>
      </c>
    </row>
    <row r="794" spans="1:14" x14ac:dyDescent="0.25">
      <c r="A794" s="45" t="s">
        <v>4414</v>
      </c>
      <c r="B794" s="49" t="s">
        <v>4415</v>
      </c>
      <c r="C794" s="50" t="s">
        <v>8571</v>
      </c>
      <c r="D794" s="49" t="s">
        <v>4416</v>
      </c>
      <c r="E794" s="49" t="s">
        <v>8568</v>
      </c>
      <c r="F794" s="49" t="s">
        <v>8569</v>
      </c>
      <c r="G794" s="49" t="s">
        <v>8570</v>
      </c>
      <c r="H794" s="49">
        <v>2017</v>
      </c>
      <c r="I794" s="49" t="s">
        <v>1643</v>
      </c>
      <c r="J794" s="51" t="s">
        <v>207</v>
      </c>
      <c r="K794" s="52">
        <v>74</v>
      </c>
      <c r="L794" s="53" t="s">
        <v>1637</v>
      </c>
      <c r="M794" s="54" t="s">
        <v>4928</v>
      </c>
      <c r="N794" s="49" t="s">
        <v>8572</v>
      </c>
    </row>
    <row r="795" spans="1:14" x14ac:dyDescent="0.25">
      <c r="A795" s="45" t="s">
        <v>4414</v>
      </c>
      <c r="B795" s="49" t="s">
        <v>4415</v>
      </c>
      <c r="C795" s="50" t="s">
        <v>8576</v>
      </c>
      <c r="D795" s="49" t="s">
        <v>4416</v>
      </c>
      <c r="E795" s="49" t="s">
        <v>8573</v>
      </c>
      <c r="F795" s="49" t="s">
        <v>8574</v>
      </c>
      <c r="G795" s="49" t="s">
        <v>8575</v>
      </c>
      <c r="H795" s="49">
        <v>2017</v>
      </c>
      <c r="I795" s="49" t="s">
        <v>8577</v>
      </c>
      <c r="J795" s="51" t="s">
        <v>207</v>
      </c>
      <c r="K795" s="52">
        <v>67.95</v>
      </c>
      <c r="L795" s="53" t="s">
        <v>1379</v>
      </c>
      <c r="M795" s="54" t="s">
        <v>4928</v>
      </c>
      <c r="N795" s="49" t="s">
        <v>8578</v>
      </c>
    </row>
    <row r="796" spans="1:14" x14ac:dyDescent="0.25">
      <c r="A796" s="45" t="s">
        <v>4414</v>
      </c>
      <c r="B796" s="49" t="s">
        <v>4415</v>
      </c>
      <c r="C796" s="50" t="s">
        <v>8582</v>
      </c>
      <c r="D796" s="49" t="s">
        <v>4416</v>
      </c>
      <c r="E796" s="49" t="s">
        <v>8579</v>
      </c>
      <c r="F796" s="49" t="s">
        <v>8580</v>
      </c>
      <c r="G796" s="49" t="s">
        <v>8581</v>
      </c>
      <c r="H796" s="49">
        <v>2017</v>
      </c>
      <c r="I796" s="49" t="s">
        <v>1978</v>
      </c>
      <c r="J796" s="51" t="s">
        <v>207</v>
      </c>
      <c r="K796" s="52">
        <v>109.99</v>
      </c>
      <c r="L796" s="53" t="s">
        <v>1637</v>
      </c>
      <c r="M796" s="54" t="s">
        <v>5495</v>
      </c>
      <c r="N796" s="49" t="s">
        <v>8583</v>
      </c>
    </row>
    <row r="797" spans="1:14" x14ac:dyDescent="0.25">
      <c r="A797" s="45" t="s">
        <v>4414</v>
      </c>
      <c r="B797" s="49" t="s">
        <v>4415</v>
      </c>
      <c r="C797" s="50" t="s">
        <v>8587</v>
      </c>
      <c r="D797" s="49" t="s">
        <v>4416</v>
      </c>
      <c r="E797" s="49" t="s">
        <v>8584</v>
      </c>
      <c r="F797" s="49" t="s">
        <v>8585</v>
      </c>
      <c r="G797" s="49" t="s">
        <v>8586</v>
      </c>
      <c r="H797" s="49">
        <v>2017</v>
      </c>
      <c r="I797" s="49" t="s">
        <v>1782</v>
      </c>
      <c r="J797" s="51" t="s">
        <v>207</v>
      </c>
      <c r="K797" s="52">
        <v>227.5</v>
      </c>
      <c r="L797" s="53" t="s">
        <v>1637</v>
      </c>
      <c r="M797" s="54" t="s">
        <v>4940</v>
      </c>
      <c r="N797" s="49" t="s">
        <v>8588</v>
      </c>
    </row>
    <row r="798" spans="1:14" x14ac:dyDescent="0.25">
      <c r="A798" s="45" t="s">
        <v>4414</v>
      </c>
      <c r="B798" s="49" t="s">
        <v>4415</v>
      </c>
      <c r="C798" s="50" t="s">
        <v>8592</v>
      </c>
      <c r="D798" s="49" t="s">
        <v>4416</v>
      </c>
      <c r="E798" s="49" t="s">
        <v>8589</v>
      </c>
      <c r="F798" s="49" t="s">
        <v>8590</v>
      </c>
      <c r="G798" s="49" t="s">
        <v>8591</v>
      </c>
      <c r="H798" s="49">
        <v>2017</v>
      </c>
      <c r="I798" s="49" t="s">
        <v>1643</v>
      </c>
      <c r="J798" s="51" t="s">
        <v>207</v>
      </c>
      <c r="K798" s="52">
        <v>34.950000000000003</v>
      </c>
      <c r="L798" s="53" t="s">
        <v>1637</v>
      </c>
      <c r="M798" s="54" t="s">
        <v>5054</v>
      </c>
      <c r="N798" s="49" t="s">
        <v>8593</v>
      </c>
    </row>
    <row r="799" spans="1:14" x14ac:dyDescent="0.25">
      <c r="A799" s="45" t="s">
        <v>4414</v>
      </c>
      <c r="B799" s="49" t="s">
        <v>4415</v>
      </c>
      <c r="C799" s="50" t="s">
        <v>8597</v>
      </c>
      <c r="D799" s="49" t="s">
        <v>4416</v>
      </c>
      <c r="E799" s="49" t="s">
        <v>8594</v>
      </c>
      <c r="F799" s="49" t="s">
        <v>8595</v>
      </c>
      <c r="G799" s="49" t="s">
        <v>8596</v>
      </c>
      <c r="H799" s="49">
        <v>2017</v>
      </c>
      <c r="I799" s="49" t="s">
        <v>8598</v>
      </c>
      <c r="J799" s="51" t="s">
        <v>207</v>
      </c>
      <c r="K799" s="52">
        <v>25.95</v>
      </c>
      <c r="L799" s="53" t="s">
        <v>1637</v>
      </c>
      <c r="M799" s="54" t="s">
        <v>4318</v>
      </c>
      <c r="N799" s="49" t="s">
        <v>8599</v>
      </c>
    </row>
    <row r="800" spans="1:14" x14ac:dyDescent="0.25">
      <c r="A800" s="45" t="s">
        <v>4414</v>
      </c>
      <c r="B800" s="49" t="s">
        <v>4415</v>
      </c>
      <c r="C800" s="50" t="s">
        <v>8603</v>
      </c>
      <c r="D800" s="49" t="s">
        <v>4416</v>
      </c>
      <c r="E800" s="49" t="s">
        <v>8600</v>
      </c>
      <c r="F800" s="49" t="s">
        <v>8601</v>
      </c>
      <c r="G800" s="49" t="s">
        <v>8602</v>
      </c>
      <c r="H800" s="49">
        <v>2017</v>
      </c>
      <c r="I800" s="49" t="s">
        <v>4593</v>
      </c>
      <c r="J800" s="51" t="s">
        <v>207</v>
      </c>
      <c r="K800" s="52">
        <v>150</v>
      </c>
      <c r="L800" s="53" t="s">
        <v>1637</v>
      </c>
      <c r="M800" s="54" t="s">
        <v>6292</v>
      </c>
      <c r="N800" s="49" t="s">
        <v>8604</v>
      </c>
    </row>
    <row r="801" spans="1:14" x14ac:dyDescent="0.25">
      <c r="A801" s="45" t="s">
        <v>4414</v>
      </c>
      <c r="B801" s="49" t="s">
        <v>4415</v>
      </c>
      <c r="C801" s="50" t="s">
        <v>8608</v>
      </c>
      <c r="D801" s="49" t="s">
        <v>4416</v>
      </c>
      <c r="E801" s="49" t="s">
        <v>8605</v>
      </c>
      <c r="F801" s="49" t="s">
        <v>8606</v>
      </c>
      <c r="G801" s="49" t="s">
        <v>8607</v>
      </c>
      <c r="H801" s="49">
        <v>2017</v>
      </c>
      <c r="I801" s="49" t="s">
        <v>4573</v>
      </c>
      <c r="J801" s="51" t="s">
        <v>207</v>
      </c>
      <c r="K801" s="52">
        <v>195</v>
      </c>
      <c r="L801" s="53" t="s">
        <v>1637</v>
      </c>
      <c r="M801" s="54" t="s">
        <v>6292</v>
      </c>
      <c r="N801" s="49" t="s">
        <v>8609</v>
      </c>
    </row>
    <row r="802" spans="1:14" x14ac:dyDescent="0.25">
      <c r="A802" s="45" t="s">
        <v>4414</v>
      </c>
      <c r="B802" s="49" t="s">
        <v>4415</v>
      </c>
      <c r="C802" s="50" t="s">
        <v>8613</v>
      </c>
      <c r="D802" s="49" t="s">
        <v>4416</v>
      </c>
      <c r="E802" s="49" t="s">
        <v>8610</v>
      </c>
      <c r="F802" s="49" t="s">
        <v>8611</v>
      </c>
      <c r="G802" s="49" t="s">
        <v>8612</v>
      </c>
      <c r="H802" s="49">
        <v>2017</v>
      </c>
      <c r="I802" s="49" t="s">
        <v>2113</v>
      </c>
      <c r="J802" s="51" t="s">
        <v>207</v>
      </c>
      <c r="K802" s="52">
        <v>39.99</v>
      </c>
      <c r="L802" s="53" t="s">
        <v>1379</v>
      </c>
      <c r="M802" s="54" t="s">
        <v>6477</v>
      </c>
      <c r="N802" s="49" t="s">
        <v>8614</v>
      </c>
    </row>
    <row r="803" spans="1:14" x14ac:dyDescent="0.25">
      <c r="A803" s="45" t="s">
        <v>4414</v>
      </c>
      <c r="B803" s="49" t="s">
        <v>4415</v>
      </c>
      <c r="C803" s="50" t="s">
        <v>8618</v>
      </c>
      <c r="D803" s="49" t="s">
        <v>4416</v>
      </c>
      <c r="E803" s="49" t="s">
        <v>8615</v>
      </c>
      <c r="F803" s="49" t="s">
        <v>8616</v>
      </c>
      <c r="G803" s="49" t="s">
        <v>8617</v>
      </c>
      <c r="H803" s="49">
        <v>2017</v>
      </c>
      <c r="I803" s="49" t="s">
        <v>2537</v>
      </c>
      <c r="J803" s="51" t="s">
        <v>207</v>
      </c>
      <c r="K803" s="52">
        <v>199</v>
      </c>
      <c r="L803" s="53" t="s">
        <v>1637</v>
      </c>
      <c r="M803" s="54" t="s">
        <v>5455</v>
      </c>
      <c r="N803" s="49" t="s">
        <v>8619</v>
      </c>
    </row>
    <row r="804" spans="1:14" x14ac:dyDescent="0.25">
      <c r="A804" s="45" t="s">
        <v>4414</v>
      </c>
      <c r="B804" s="49" t="s">
        <v>4415</v>
      </c>
      <c r="C804" s="50" t="s">
        <v>8623</v>
      </c>
      <c r="D804" s="49" t="s">
        <v>4416</v>
      </c>
      <c r="E804" s="49" t="s">
        <v>8620</v>
      </c>
      <c r="F804" s="49" t="s">
        <v>8621</v>
      </c>
      <c r="G804" s="49" t="s">
        <v>8622</v>
      </c>
      <c r="H804" s="49">
        <v>2017</v>
      </c>
      <c r="I804" s="49" t="s">
        <v>4573</v>
      </c>
      <c r="J804" s="51" t="s">
        <v>207</v>
      </c>
      <c r="K804" s="52">
        <v>195</v>
      </c>
      <c r="L804" s="53" t="s">
        <v>1637</v>
      </c>
      <c r="M804" s="54" t="s">
        <v>8624</v>
      </c>
      <c r="N804" s="49" t="s">
        <v>8625</v>
      </c>
    </row>
    <row r="805" spans="1:14" x14ac:dyDescent="0.25">
      <c r="A805" s="45" t="s">
        <v>4414</v>
      </c>
      <c r="B805" s="49" t="s">
        <v>4415</v>
      </c>
      <c r="C805" s="50" t="s">
        <v>8629</v>
      </c>
      <c r="D805" s="49" t="s">
        <v>4416</v>
      </c>
      <c r="E805" s="49" t="s">
        <v>8626</v>
      </c>
      <c r="F805" s="49" t="s">
        <v>8627</v>
      </c>
      <c r="G805" s="49" t="s">
        <v>8628</v>
      </c>
      <c r="H805" s="49">
        <v>2017</v>
      </c>
      <c r="I805" s="49" t="s">
        <v>8088</v>
      </c>
      <c r="J805" s="51" t="s">
        <v>207</v>
      </c>
      <c r="K805" s="52">
        <v>114</v>
      </c>
      <c r="L805" s="53" t="s">
        <v>1379</v>
      </c>
      <c r="M805" s="54" t="s">
        <v>6728</v>
      </c>
      <c r="N805" s="49" t="s">
        <v>8630</v>
      </c>
    </row>
    <row r="806" spans="1:14" x14ac:dyDescent="0.25">
      <c r="A806" s="45" t="s">
        <v>4414</v>
      </c>
      <c r="B806" s="49" t="s">
        <v>4415</v>
      </c>
      <c r="C806" s="50" t="s">
        <v>8634</v>
      </c>
      <c r="D806" s="49" t="s">
        <v>4416</v>
      </c>
      <c r="E806" s="49" t="s">
        <v>8631</v>
      </c>
      <c r="F806" s="49" t="s">
        <v>8632</v>
      </c>
      <c r="G806" s="49" t="s">
        <v>8633</v>
      </c>
      <c r="H806" s="49">
        <v>2017</v>
      </c>
      <c r="I806" s="49" t="s">
        <v>1625</v>
      </c>
      <c r="J806" s="51" t="s">
        <v>207</v>
      </c>
      <c r="K806" s="52">
        <v>59.99</v>
      </c>
      <c r="L806" s="53" t="s">
        <v>1379</v>
      </c>
      <c r="M806" s="54" t="s">
        <v>4998</v>
      </c>
      <c r="N806" s="49" t="s">
        <v>8635</v>
      </c>
    </row>
    <row r="807" spans="1:14" x14ac:dyDescent="0.25">
      <c r="A807" s="45" t="s">
        <v>4414</v>
      </c>
      <c r="B807" s="49" t="s">
        <v>4415</v>
      </c>
      <c r="C807" s="50" t="s">
        <v>8639</v>
      </c>
      <c r="D807" s="49" t="s">
        <v>4416</v>
      </c>
      <c r="E807" s="49" t="s">
        <v>8636</v>
      </c>
      <c r="F807" s="49" t="s">
        <v>8637</v>
      </c>
      <c r="G807" s="49" t="s">
        <v>8638</v>
      </c>
      <c r="H807" s="49">
        <v>2017</v>
      </c>
      <c r="I807" s="49" t="s">
        <v>4573</v>
      </c>
      <c r="J807" s="51" t="s">
        <v>207</v>
      </c>
      <c r="K807" s="52">
        <v>245</v>
      </c>
      <c r="L807" s="53" t="s">
        <v>1637</v>
      </c>
      <c r="M807" s="54" t="s">
        <v>4958</v>
      </c>
      <c r="N807" s="49" t="s">
        <v>8640</v>
      </c>
    </row>
    <row r="808" spans="1:14" x14ac:dyDescent="0.25">
      <c r="A808" s="45" t="s">
        <v>4414</v>
      </c>
      <c r="B808" s="49" t="s">
        <v>4415</v>
      </c>
      <c r="C808" s="50" t="s">
        <v>8644</v>
      </c>
      <c r="D808" s="49" t="s">
        <v>4416</v>
      </c>
      <c r="E808" s="49" t="s">
        <v>8641</v>
      </c>
      <c r="F808" s="49" t="s">
        <v>8642</v>
      </c>
      <c r="G808" s="49" t="s">
        <v>8643</v>
      </c>
      <c r="H808" s="49">
        <v>2017</v>
      </c>
      <c r="I808" s="49" t="s">
        <v>4593</v>
      </c>
      <c r="J808" s="51" t="s">
        <v>207</v>
      </c>
      <c r="K808" s="52">
        <v>64.95</v>
      </c>
      <c r="L808" s="53" t="s">
        <v>1379</v>
      </c>
      <c r="M808" s="54" t="s">
        <v>5960</v>
      </c>
      <c r="N808" s="49" t="s">
        <v>8645</v>
      </c>
    </row>
    <row r="809" spans="1:14" x14ac:dyDescent="0.25">
      <c r="A809" s="45" t="s">
        <v>4414</v>
      </c>
      <c r="B809" s="49" t="s">
        <v>4415</v>
      </c>
      <c r="C809" s="50" t="s">
        <v>8649</v>
      </c>
      <c r="D809" s="49" t="s">
        <v>4416</v>
      </c>
      <c r="E809" s="49" t="s">
        <v>8646</v>
      </c>
      <c r="F809" s="49" t="s">
        <v>8647</v>
      </c>
      <c r="G809" s="49" t="s">
        <v>8648</v>
      </c>
      <c r="H809" s="49">
        <v>2017</v>
      </c>
      <c r="I809" s="49" t="s">
        <v>2537</v>
      </c>
      <c r="J809" s="51" t="s">
        <v>207</v>
      </c>
      <c r="K809" s="52">
        <v>150</v>
      </c>
      <c r="L809" s="53" t="s">
        <v>1637</v>
      </c>
      <c r="M809" s="54" t="s">
        <v>7782</v>
      </c>
      <c r="N809" s="49" t="s">
        <v>8650</v>
      </c>
    </row>
    <row r="810" spans="1:14" x14ac:dyDescent="0.25">
      <c r="A810" s="45" t="s">
        <v>4414</v>
      </c>
      <c r="B810" s="49" t="s">
        <v>4415</v>
      </c>
      <c r="C810" s="50" t="s">
        <v>8654</v>
      </c>
      <c r="D810" s="49" t="s">
        <v>4416</v>
      </c>
      <c r="E810" s="49" t="s">
        <v>8651</v>
      </c>
      <c r="F810" s="49" t="s">
        <v>8652</v>
      </c>
      <c r="G810" s="49" t="s">
        <v>8653</v>
      </c>
      <c r="H810" s="49">
        <v>2017</v>
      </c>
      <c r="I810" s="49" t="s">
        <v>2537</v>
      </c>
      <c r="J810" s="51" t="s">
        <v>207</v>
      </c>
      <c r="K810" s="52">
        <v>199</v>
      </c>
      <c r="L810" s="53" t="s">
        <v>1637</v>
      </c>
      <c r="M810" s="54" t="s">
        <v>8655</v>
      </c>
      <c r="N810" s="49" t="s">
        <v>8656</v>
      </c>
    </row>
    <row r="811" spans="1:14" x14ac:dyDescent="0.25">
      <c r="A811" s="45" t="s">
        <v>4414</v>
      </c>
      <c r="B811" s="49" t="s">
        <v>4415</v>
      </c>
      <c r="C811" s="50" t="s">
        <v>8659</v>
      </c>
      <c r="D811" s="49" t="s">
        <v>4416</v>
      </c>
      <c r="E811" s="49" t="s">
        <v>8657</v>
      </c>
      <c r="F811" s="49" t="s">
        <v>8658</v>
      </c>
      <c r="G811" s="49" t="s">
        <v>8653</v>
      </c>
      <c r="H811" s="49">
        <v>2017</v>
      </c>
      <c r="I811" s="49" t="s">
        <v>2537</v>
      </c>
      <c r="J811" s="51" t="s">
        <v>207</v>
      </c>
      <c r="K811" s="52">
        <v>199</v>
      </c>
      <c r="L811" s="53" t="s">
        <v>1637</v>
      </c>
      <c r="M811" s="54" t="s">
        <v>4636</v>
      </c>
      <c r="N811" s="49" t="s">
        <v>8660</v>
      </c>
    </row>
    <row r="812" spans="1:14" x14ac:dyDescent="0.25">
      <c r="A812" s="45" t="s">
        <v>4414</v>
      </c>
      <c r="B812" s="49" t="s">
        <v>4415</v>
      </c>
      <c r="C812" s="50" t="s">
        <v>8664</v>
      </c>
      <c r="D812" s="49" t="s">
        <v>4416</v>
      </c>
      <c r="E812" s="49" t="s">
        <v>8661</v>
      </c>
      <c r="F812" s="49" t="s">
        <v>8662</v>
      </c>
      <c r="G812" s="49" t="s">
        <v>8663</v>
      </c>
      <c r="H812" s="49">
        <v>2017</v>
      </c>
      <c r="I812" s="49" t="s">
        <v>2537</v>
      </c>
      <c r="J812" s="51" t="s">
        <v>207</v>
      </c>
      <c r="K812" s="52">
        <v>180</v>
      </c>
      <c r="L812" s="53" t="s">
        <v>1637</v>
      </c>
      <c r="M812" s="54" t="s">
        <v>8665</v>
      </c>
      <c r="N812" s="49" t="s">
        <v>8666</v>
      </c>
    </row>
    <row r="813" spans="1:14" x14ac:dyDescent="0.25">
      <c r="A813" s="45" t="s">
        <v>4414</v>
      </c>
      <c r="B813" s="49" t="s">
        <v>4415</v>
      </c>
      <c r="C813" s="50" t="s">
        <v>8670</v>
      </c>
      <c r="D813" s="49" t="s">
        <v>4416</v>
      </c>
      <c r="E813" s="49" t="s">
        <v>8667</v>
      </c>
      <c r="F813" s="49" t="s">
        <v>8668</v>
      </c>
      <c r="G813" s="49" t="s">
        <v>8669</v>
      </c>
      <c r="H813" s="49">
        <v>2017</v>
      </c>
      <c r="I813" s="49" t="s">
        <v>7126</v>
      </c>
      <c r="J813" s="51" t="s">
        <v>207</v>
      </c>
      <c r="K813" s="52">
        <v>200</v>
      </c>
      <c r="L813" s="53" t="s">
        <v>1637</v>
      </c>
      <c r="M813" s="54" t="s">
        <v>8671</v>
      </c>
      <c r="N813" s="49" t="s">
        <v>8672</v>
      </c>
    </row>
    <row r="814" spans="1:14" x14ac:dyDescent="0.25">
      <c r="A814" s="45" t="s">
        <v>4414</v>
      </c>
      <c r="B814" s="49" t="s">
        <v>4415</v>
      </c>
      <c r="C814" s="50" t="s">
        <v>8676</v>
      </c>
      <c r="D814" s="49" t="s">
        <v>4416</v>
      </c>
      <c r="E814" s="49" t="s">
        <v>8673</v>
      </c>
      <c r="F814" s="49" t="s">
        <v>8674</v>
      </c>
      <c r="G814" s="49" t="s">
        <v>8675</v>
      </c>
      <c r="H814" s="49">
        <v>2017</v>
      </c>
      <c r="I814" s="49" t="s">
        <v>4875</v>
      </c>
      <c r="J814" s="51" t="s">
        <v>207</v>
      </c>
      <c r="K814" s="52">
        <v>195</v>
      </c>
      <c r="L814" s="53" t="s">
        <v>1637</v>
      </c>
      <c r="M814" s="54"/>
      <c r="N814" s="49" t="s">
        <v>8677</v>
      </c>
    </row>
    <row r="815" spans="1:14" x14ac:dyDescent="0.25">
      <c r="A815" s="45" t="s">
        <v>4414</v>
      </c>
      <c r="B815" s="49" t="s">
        <v>4415</v>
      </c>
      <c r="C815" s="50" t="s">
        <v>8681</v>
      </c>
      <c r="D815" s="49" t="s">
        <v>4416</v>
      </c>
      <c r="E815" s="49" t="s">
        <v>8678</v>
      </c>
      <c r="F815" s="49" t="s">
        <v>8679</v>
      </c>
      <c r="G815" s="49" t="s">
        <v>8680</v>
      </c>
      <c r="H815" s="49">
        <v>2017</v>
      </c>
      <c r="I815" s="49" t="s">
        <v>1782</v>
      </c>
      <c r="J815" s="51" t="s">
        <v>207</v>
      </c>
      <c r="K815" s="52">
        <v>195</v>
      </c>
      <c r="L815" s="53" t="s">
        <v>1637</v>
      </c>
      <c r="M815" s="54"/>
      <c r="N815" s="49" t="s">
        <v>8682</v>
      </c>
    </row>
    <row r="816" spans="1:14" x14ac:dyDescent="0.25">
      <c r="A816" s="45" t="s">
        <v>4414</v>
      </c>
      <c r="B816" s="49" t="s">
        <v>4415</v>
      </c>
      <c r="C816" s="50" t="s">
        <v>8686</v>
      </c>
      <c r="D816" s="49" t="s">
        <v>4416</v>
      </c>
      <c r="E816" s="49" t="s">
        <v>8683</v>
      </c>
      <c r="F816" s="49" t="s">
        <v>8684</v>
      </c>
      <c r="G816" s="49" t="s">
        <v>8685</v>
      </c>
      <c r="H816" s="49">
        <v>2017</v>
      </c>
      <c r="I816" s="49" t="s">
        <v>1782</v>
      </c>
      <c r="J816" s="51" t="s">
        <v>207</v>
      </c>
      <c r="K816" s="52">
        <v>195</v>
      </c>
      <c r="L816" s="53" t="s">
        <v>1637</v>
      </c>
      <c r="M816" s="54"/>
      <c r="N816" s="49" t="s">
        <v>8687</v>
      </c>
    </row>
    <row r="817" spans="1:14" x14ac:dyDescent="0.25">
      <c r="A817" s="45" t="s">
        <v>4414</v>
      </c>
      <c r="B817" s="49" t="s">
        <v>4415</v>
      </c>
      <c r="C817" s="50" t="s">
        <v>8691</v>
      </c>
      <c r="D817" s="49" t="s">
        <v>4416</v>
      </c>
      <c r="E817" s="49" t="s">
        <v>8688</v>
      </c>
      <c r="F817" s="49" t="s">
        <v>8689</v>
      </c>
      <c r="G817" s="49" t="s">
        <v>8690</v>
      </c>
      <c r="H817" s="49">
        <v>2017</v>
      </c>
      <c r="I817" s="49" t="s">
        <v>8692</v>
      </c>
      <c r="J817" s="51" t="s">
        <v>207</v>
      </c>
      <c r="K817" s="52">
        <v>79</v>
      </c>
      <c r="L817" s="53" t="s">
        <v>1379</v>
      </c>
      <c r="M817" s="54"/>
      <c r="N817" s="49" t="s">
        <v>1280</v>
      </c>
    </row>
    <row r="818" spans="1:14" x14ac:dyDescent="0.3">
      <c r="A818" s="45" t="s">
        <v>4414</v>
      </c>
      <c r="B818" s="55" t="s">
        <v>4415</v>
      </c>
      <c r="C818" s="45" t="s">
        <v>8696</v>
      </c>
      <c r="D818" s="55" t="s">
        <v>4416</v>
      </c>
      <c r="E818" s="45" t="s">
        <v>8693</v>
      </c>
      <c r="F818" s="38" t="s">
        <v>8694</v>
      </c>
      <c r="G818" s="45" t="s">
        <v>8695</v>
      </c>
      <c r="H818" s="46" t="s">
        <v>8243</v>
      </c>
      <c r="I818" s="45" t="s">
        <v>2857</v>
      </c>
      <c r="J818" s="46" t="s">
        <v>207</v>
      </c>
      <c r="K818" s="52">
        <v>145</v>
      </c>
      <c r="L818" s="48" t="s">
        <v>1637</v>
      </c>
      <c r="M818" s="45" t="s">
        <v>5291</v>
      </c>
      <c r="N818" s="45" t="s">
        <v>8697</v>
      </c>
    </row>
    <row r="819" spans="1:14" x14ac:dyDescent="0.3">
      <c r="A819" s="45" t="s">
        <v>4414</v>
      </c>
      <c r="B819" s="55" t="s">
        <v>4415</v>
      </c>
      <c r="C819" s="45" t="s">
        <v>8701</v>
      </c>
      <c r="D819" s="55" t="s">
        <v>4416</v>
      </c>
      <c r="E819" s="45" t="s">
        <v>8698</v>
      </c>
      <c r="F819" s="38" t="s">
        <v>8699</v>
      </c>
      <c r="G819" s="45" t="s">
        <v>8700</v>
      </c>
      <c r="H819" s="46" t="s">
        <v>8243</v>
      </c>
      <c r="I819" s="45" t="s">
        <v>8702</v>
      </c>
      <c r="J819" s="46" t="s">
        <v>207</v>
      </c>
      <c r="K819" s="52">
        <v>26</v>
      </c>
      <c r="L819" s="48" t="s">
        <v>1637</v>
      </c>
      <c r="M819" s="45" t="s">
        <v>4869</v>
      </c>
      <c r="N819" s="45" t="s">
        <v>8703</v>
      </c>
    </row>
    <row r="820" spans="1:14" x14ac:dyDescent="0.3">
      <c r="A820" s="45" t="s">
        <v>4414</v>
      </c>
      <c r="B820" s="55" t="s">
        <v>4415</v>
      </c>
      <c r="C820" s="45" t="s">
        <v>8707</v>
      </c>
      <c r="D820" s="55" t="s">
        <v>4416</v>
      </c>
      <c r="E820" s="45" t="s">
        <v>8704</v>
      </c>
      <c r="F820" s="38" t="s">
        <v>8705</v>
      </c>
      <c r="G820" s="45" t="s">
        <v>8706</v>
      </c>
      <c r="H820" s="46" t="s">
        <v>8243</v>
      </c>
      <c r="I820" s="45" t="s">
        <v>4623</v>
      </c>
      <c r="J820" s="46" t="s">
        <v>207</v>
      </c>
      <c r="K820" s="52">
        <v>29.95</v>
      </c>
      <c r="L820" s="48" t="s">
        <v>1379</v>
      </c>
      <c r="M820" s="45" t="s">
        <v>4455</v>
      </c>
      <c r="N820" s="45" t="s">
        <v>8708</v>
      </c>
    </row>
    <row r="821" spans="1:14" x14ac:dyDescent="0.3">
      <c r="A821" s="45" t="s">
        <v>4414</v>
      </c>
      <c r="B821" s="55" t="s">
        <v>4415</v>
      </c>
      <c r="C821" s="45" t="s">
        <v>8712</v>
      </c>
      <c r="D821" s="55" t="s">
        <v>4416</v>
      </c>
      <c r="E821" s="45" t="s">
        <v>8709</v>
      </c>
      <c r="F821" s="38" t="s">
        <v>8710</v>
      </c>
      <c r="G821" s="45" t="s">
        <v>8711</v>
      </c>
      <c r="H821" s="46" t="s">
        <v>8243</v>
      </c>
      <c r="I821" s="45" t="s">
        <v>6031</v>
      </c>
      <c r="J821" s="46" t="s">
        <v>207</v>
      </c>
      <c r="K821" s="52">
        <v>39.950000000000003</v>
      </c>
      <c r="L821" s="48" t="s">
        <v>1379</v>
      </c>
      <c r="M821" s="45" t="s">
        <v>4587</v>
      </c>
      <c r="N821" s="45" t="s">
        <v>8713</v>
      </c>
    </row>
    <row r="822" spans="1:14" x14ac:dyDescent="0.3">
      <c r="A822" s="45" t="s">
        <v>4414</v>
      </c>
      <c r="B822" s="55" t="s">
        <v>4415</v>
      </c>
      <c r="C822" s="45" t="s">
        <v>8717</v>
      </c>
      <c r="D822" s="55" t="s">
        <v>4416</v>
      </c>
      <c r="E822" s="45" t="s">
        <v>8714</v>
      </c>
      <c r="F822" s="38" t="s">
        <v>8715</v>
      </c>
      <c r="G822" s="45" t="s">
        <v>8716</v>
      </c>
      <c r="H822" s="46" t="s">
        <v>8243</v>
      </c>
      <c r="I822" s="45" t="s">
        <v>8718</v>
      </c>
      <c r="J822" s="46" t="s">
        <v>207</v>
      </c>
      <c r="K822" s="52">
        <v>21.95</v>
      </c>
      <c r="L822" s="48" t="s">
        <v>1379</v>
      </c>
      <c r="M822" s="45" t="s">
        <v>6644</v>
      </c>
      <c r="N822" s="45" t="s">
        <v>8719</v>
      </c>
    </row>
    <row r="823" spans="1:14" x14ac:dyDescent="0.3">
      <c r="A823" s="45" t="s">
        <v>4414</v>
      </c>
      <c r="B823" s="55" t="s">
        <v>4415</v>
      </c>
      <c r="C823" s="45" t="s">
        <v>8723</v>
      </c>
      <c r="D823" s="55" t="s">
        <v>4416</v>
      </c>
      <c r="E823" s="45" t="s">
        <v>8720</v>
      </c>
      <c r="F823" s="38" t="s">
        <v>8721</v>
      </c>
      <c r="G823" s="45" t="s">
        <v>8722</v>
      </c>
      <c r="H823" s="46" t="s">
        <v>8243</v>
      </c>
      <c r="I823" s="45" t="s">
        <v>8724</v>
      </c>
      <c r="J823" s="46" t="s">
        <v>207</v>
      </c>
      <c r="K823" s="52">
        <v>45</v>
      </c>
      <c r="L823" s="48" t="s">
        <v>1637</v>
      </c>
      <c r="M823" s="45" t="s">
        <v>4808</v>
      </c>
      <c r="N823" s="45" t="s">
        <v>8725</v>
      </c>
    </row>
    <row r="824" spans="1:14" x14ac:dyDescent="0.3">
      <c r="A824" s="45" t="s">
        <v>4414</v>
      </c>
      <c r="B824" s="55" t="s">
        <v>4415</v>
      </c>
      <c r="C824" s="45" t="s">
        <v>8729</v>
      </c>
      <c r="D824" s="55" t="s">
        <v>4416</v>
      </c>
      <c r="E824" s="45" t="s">
        <v>8726</v>
      </c>
      <c r="F824" s="38" t="s">
        <v>8727</v>
      </c>
      <c r="G824" s="45" t="s">
        <v>8728</v>
      </c>
      <c r="H824" s="46" t="s">
        <v>8243</v>
      </c>
      <c r="I824" s="45" t="s">
        <v>2537</v>
      </c>
      <c r="J824" s="46" t="s">
        <v>207</v>
      </c>
      <c r="K824" s="52">
        <v>150</v>
      </c>
      <c r="L824" s="48" t="s">
        <v>1379</v>
      </c>
      <c r="M824" s="45" t="s">
        <v>8730</v>
      </c>
      <c r="N824" s="45" t="s">
        <v>8731</v>
      </c>
    </row>
    <row r="825" spans="1:14" x14ac:dyDescent="0.3">
      <c r="A825" s="45" t="s">
        <v>4414</v>
      </c>
      <c r="B825" s="55" t="s">
        <v>4415</v>
      </c>
      <c r="C825" s="45" t="s">
        <v>8735</v>
      </c>
      <c r="D825" s="55" t="s">
        <v>4416</v>
      </c>
      <c r="E825" s="45" t="s">
        <v>8732</v>
      </c>
      <c r="F825" s="38" t="s">
        <v>8733</v>
      </c>
      <c r="G825" s="45" t="s">
        <v>8734</v>
      </c>
      <c r="H825" s="46" t="s">
        <v>8243</v>
      </c>
      <c r="I825" s="45" t="s">
        <v>1643</v>
      </c>
      <c r="J825" s="46" t="s">
        <v>207</v>
      </c>
      <c r="K825" s="52">
        <v>59.93</v>
      </c>
      <c r="L825" s="48" t="s">
        <v>1379</v>
      </c>
      <c r="M825" s="45" t="s">
        <v>4727</v>
      </c>
      <c r="N825" s="45" t="s">
        <v>8736</v>
      </c>
    </row>
    <row r="826" spans="1:14" x14ac:dyDescent="0.3">
      <c r="A826" s="45" t="s">
        <v>4414</v>
      </c>
      <c r="B826" s="55" t="s">
        <v>4415</v>
      </c>
      <c r="C826" s="45" t="s">
        <v>8740</v>
      </c>
      <c r="D826" s="55" t="s">
        <v>4416</v>
      </c>
      <c r="E826" s="45" t="s">
        <v>8737</v>
      </c>
      <c r="F826" s="38" t="s">
        <v>8738</v>
      </c>
      <c r="G826" s="45" t="s">
        <v>8739</v>
      </c>
      <c r="H826" s="46" t="s">
        <v>8243</v>
      </c>
      <c r="I826" s="45" t="s">
        <v>8741</v>
      </c>
      <c r="J826" s="46" t="s">
        <v>207</v>
      </c>
      <c r="K826" s="52">
        <v>26</v>
      </c>
      <c r="L826" s="48" t="s">
        <v>1637</v>
      </c>
      <c r="M826" s="45" t="s">
        <v>4928</v>
      </c>
      <c r="N826" s="45" t="s">
        <v>8742</v>
      </c>
    </row>
    <row r="827" spans="1:14" x14ac:dyDescent="0.3">
      <c r="A827" s="45" t="s">
        <v>4414</v>
      </c>
      <c r="B827" s="55" t="s">
        <v>4415</v>
      </c>
      <c r="C827" s="45" t="s">
        <v>8746</v>
      </c>
      <c r="D827" s="55" t="s">
        <v>4416</v>
      </c>
      <c r="E827" s="45" t="s">
        <v>8743</v>
      </c>
      <c r="F827" s="38" t="s">
        <v>8744</v>
      </c>
      <c r="G827" s="45" t="s">
        <v>8745</v>
      </c>
      <c r="H827" s="46" t="s">
        <v>8243</v>
      </c>
      <c r="I827" s="45" t="s">
        <v>8747</v>
      </c>
      <c r="J827" s="46" t="s">
        <v>207</v>
      </c>
      <c r="K827" s="52">
        <v>25.99</v>
      </c>
      <c r="L827" s="48" t="s">
        <v>1637</v>
      </c>
      <c r="M827" s="45" t="s">
        <v>4493</v>
      </c>
      <c r="N827" s="45" t="s">
        <v>8748</v>
      </c>
    </row>
    <row r="828" spans="1:14" x14ac:dyDescent="0.3">
      <c r="A828" s="45" t="s">
        <v>4414</v>
      </c>
      <c r="B828" s="55" t="s">
        <v>4415</v>
      </c>
      <c r="C828" s="45" t="s">
        <v>8751</v>
      </c>
      <c r="D828" s="55" t="s">
        <v>4416</v>
      </c>
      <c r="E828" s="45" t="s">
        <v>8749</v>
      </c>
      <c r="F828" s="38" t="s">
        <v>8750</v>
      </c>
      <c r="G828" s="45" t="s">
        <v>4603</v>
      </c>
      <c r="H828" s="46" t="s">
        <v>8243</v>
      </c>
      <c r="I828" s="45" t="s">
        <v>2537</v>
      </c>
      <c r="J828" s="46" t="s">
        <v>207</v>
      </c>
      <c r="K828" s="52">
        <v>195</v>
      </c>
      <c r="L828" s="48" t="s">
        <v>1637</v>
      </c>
      <c r="M828" s="45" t="s">
        <v>5311</v>
      </c>
      <c r="N828" s="45" t="s">
        <v>8752</v>
      </c>
    </row>
    <row r="829" spans="1:14" x14ac:dyDescent="0.3">
      <c r="A829" s="45" t="s">
        <v>4414</v>
      </c>
      <c r="B829" s="55" t="s">
        <v>4415</v>
      </c>
      <c r="C829" s="45" t="s">
        <v>8756</v>
      </c>
      <c r="D829" s="55" t="s">
        <v>4416</v>
      </c>
      <c r="E829" s="45" t="s">
        <v>8753</v>
      </c>
      <c r="F829" s="38" t="s">
        <v>8754</v>
      </c>
      <c r="G829" s="45" t="s">
        <v>8755</v>
      </c>
      <c r="H829" s="46" t="s">
        <v>8243</v>
      </c>
      <c r="I829" s="45" t="s">
        <v>1643</v>
      </c>
      <c r="J829" s="46" t="s">
        <v>207</v>
      </c>
      <c r="K829" s="52">
        <v>195</v>
      </c>
      <c r="L829" s="48" t="s">
        <v>1637</v>
      </c>
      <c r="M829" s="45" t="s">
        <v>5960</v>
      </c>
      <c r="N829" s="45" t="s">
        <v>8757</v>
      </c>
    </row>
    <row r="830" spans="1:14" x14ac:dyDescent="0.3">
      <c r="A830" s="45" t="s">
        <v>4414</v>
      </c>
      <c r="B830" s="55" t="s">
        <v>4415</v>
      </c>
      <c r="C830" s="45" t="s">
        <v>8760</v>
      </c>
      <c r="D830" s="55" t="s">
        <v>4416</v>
      </c>
      <c r="E830" s="45" t="s">
        <v>8758</v>
      </c>
      <c r="F830" s="38" t="s">
        <v>8759</v>
      </c>
      <c r="G830" s="45" t="s">
        <v>5232</v>
      </c>
      <c r="H830" s="46" t="s">
        <v>8243</v>
      </c>
      <c r="I830" s="45" t="s">
        <v>5234</v>
      </c>
      <c r="J830" s="46" t="s">
        <v>207</v>
      </c>
      <c r="K830" s="52">
        <v>162</v>
      </c>
      <c r="L830" s="48" t="s">
        <v>1379</v>
      </c>
      <c r="M830" s="45" t="s">
        <v>8761</v>
      </c>
      <c r="N830" s="45" t="s">
        <v>8762</v>
      </c>
    </row>
    <row r="831" spans="1:14" x14ac:dyDescent="0.3">
      <c r="A831" s="45" t="s">
        <v>4414</v>
      </c>
      <c r="B831" s="55" t="s">
        <v>4415</v>
      </c>
      <c r="C831" s="76" t="s">
        <v>8765</v>
      </c>
      <c r="D831" s="55" t="s">
        <v>4416</v>
      </c>
      <c r="E831" s="74" t="s">
        <v>8763</v>
      </c>
      <c r="F831" s="75" t="s">
        <v>8764</v>
      </c>
      <c r="G831" s="74" t="s">
        <v>4291</v>
      </c>
      <c r="H831" s="74">
        <v>2017</v>
      </c>
      <c r="I831" s="74" t="s">
        <v>2542</v>
      </c>
      <c r="J831" s="74" t="s">
        <v>207</v>
      </c>
      <c r="K831" s="52">
        <v>142</v>
      </c>
      <c r="L831" s="78" t="s">
        <v>1637</v>
      </c>
      <c r="M831" s="74">
        <v>245</v>
      </c>
      <c r="N831" s="74" t="s">
        <v>8766</v>
      </c>
    </row>
    <row r="832" spans="1:14" x14ac:dyDescent="0.3">
      <c r="A832" s="45" t="s">
        <v>4414</v>
      </c>
      <c r="B832" s="55" t="s">
        <v>4415</v>
      </c>
      <c r="C832" s="76" t="s">
        <v>8770</v>
      </c>
      <c r="D832" s="55" t="s">
        <v>4416</v>
      </c>
      <c r="E832" s="74" t="s">
        <v>8767</v>
      </c>
      <c r="F832" s="75" t="s">
        <v>8768</v>
      </c>
      <c r="G832" s="74" t="s">
        <v>8769</v>
      </c>
      <c r="H832" s="74">
        <v>2017</v>
      </c>
      <c r="I832" s="74" t="s">
        <v>2542</v>
      </c>
      <c r="J832" s="74" t="s">
        <v>207</v>
      </c>
      <c r="K832" s="52">
        <v>150</v>
      </c>
      <c r="L832" s="78" t="s">
        <v>1637</v>
      </c>
      <c r="M832" s="74">
        <v>265</v>
      </c>
      <c r="N832" s="74" t="s">
        <v>8771</v>
      </c>
    </row>
    <row r="833" spans="1:14" x14ac:dyDescent="0.3">
      <c r="A833" s="45" t="s">
        <v>4414</v>
      </c>
      <c r="B833" s="55" t="s">
        <v>4415</v>
      </c>
      <c r="C833" s="76" t="s">
        <v>8775</v>
      </c>
      <c r="D833" s="55" t="s">
        <v>4416</v>
      </c>
      <c r="E833" s="74" t="s">
        <v>8772</v>
      </c>
      <c r="F833" s="75" t="s">
        <v>8773</v>
      </c>
      <c r="G833" s="74" t="s">
        <v>8774</v>
      </c>
      <c r="H833" s="74">
        <v>2017</v>
      </c>
      <c r="I833" s="74" t="s">
        <v>2723</v>
      </c>
      <c r="J833" s="74" t="s">
        <v>207</v>
      </c>
      <c r="K833" s="52">
        <v>150.99</v>
      </c>
      <c r="L833" s="78" t="s">
        <v>1637</v>
      </c>
      <c r="M833" s="74">
        <v>243</v>
      </c>
      <c r="N833" s="74" t="s">
        <v>8776</v>
      </c>
    </row>
    <row r="834" spans="1:14" x14ac:dyDescent="0.3">
      <c r="A834" s="45" t="s">
        <v>4414</v>
      </c>
      <c r="B834" s="55" t="s">
        <v>4415</v>
      </c>
      <c r="C834" s="76" t="s">
        <v>8780</v>
      </c>
      <c r="D834" s="55" t="s">
        <v>4416</v>
      </c>
      <c r="E834" s="74" t="s">
        <v>8777</v>
      </c>
      <c r="F834" s="75" t="s">
        <v>8778</v>
      </c>
      <c r="G834" s="74" t="s">
        <v>8779</v>
      </c>
      <c r="H834" s="74">
        <v>2017</v>
      </c>
      <c r="I834" s="74" t="s">
        <v>2857</v>
      </c>
      <c r="J834" s="74" t="s">
        <v>207</v>
      </c>
      <c r="K834" s="52">
        <v>130</v>
      </c>
      <c r="L834" s="78" t="s">
        <v>1637</v>
      </c>
      <c r="M834" s="74">
        <v>253</v>
      </c>
      <c r="N834" s="74" t="s">
        <v>8781</v>
      </c>
    </row>
    <row r="835" spans="1:14" x14ac:dyDescent="0.3">
      <c r="A835" s="45" t="s">
        <v>4414</v>
      </c>
      <c r="B835" s="55" t="s">
        <v>4415</v>
      </c>
      <c r="C835" s="76" t="s">
        <v>8784</v>
      </c>
      <c r="D835" s="55" t="s">
        <v>4416</v>
      </c>
      <c r="E835" s="74" t="s">
        <v>8782</v>
      </c>
      <c r="F835" s="75" t="s">
        <v>18223</v>
      </c>
      <c r="G835" s="74" t="s">
        <v>8783</v>
      </c>
      <c r="H835" s="74">
        <v>2017</v>
      </c>
      <c r="I835" s="74" t="s">
        <v>2113</v>
      </c>
      <c r="J835" s="74" t="s">
        <v>207</v>
      </c>
      <c r="K835" s="52">
        <v>39.99</v>
      </c>
      <c r="L835" s="78" t="s">
        <v>1379</v>
      </c>
      <c r="M835" s="74">
        <v>290</v>
      </c>
      <c r="N835" s="74" t="s">
        <v>8785</v>
      </c>
    </row>
    <row r="836" spans="1:14" x14ac:dyDescent="0.3">
      <c r="A836" s="45" t="s">
        <v>4414</v>
      </c>
      <c r="B836" s="55" t="s">
        <v>4415</v>
      </c>
      <c r="C836" s="76" t="s">
        <v>8787</v>
      </c>
      <c r="D836" s="55" t="s">
        <v>4416</v>
      </c>
      <c r="E836" s="74" t="s">
        <v>8786</v>
      </c>
      <c r="F836" s="74" t="s">
        <v>18224</v>
      </c>
      <c r="G836" s="74" t="s">
        <v>8153</v>
      </c>
      <c r="H836" s="74">
        <v>2017</v>
      </c>
      <c r="I836" s="74" t="s">
        <v>2542</v>
      </c>
      <c r="J836" s="74" t="s">
        <v>207</v>
      </c>
      <c r="K836" s="52">
        <v>142</v>
      </c>
      <c r="L836" s="78" t="s">
        <v>1637</v>
      </c>
      <c r="M836" s="74">
        <v>242</v>
      </c>
      <c r="N836" s="74" t="s">
        <v>8788</v>
      </c>
    </row>
    <row r="837" spans="1:14" x14ac:dyDescent="0.3">
      <c r="A837" s="45" t="s">
        <v>4414</v>
      </c>
      <c r="B837" s="55" t="s">
        <v>4415</v>
      </c>
      <c r="C837" s="76" t="s">
        <v>8792</v>
      </c>
      <c r="D837" s="55" t="s">
        <v>4416</v>
      </c>
      <c r="E837" s="74" t="s">
        <v>8789</v>
      </c>
      <c r="F837" s="75" t="s">
        <v>8790</v>
      </c>
      <c r="G837" s="74" t="s">
        <v>8791</v>
      </c>
      <c r="H837" s="74">
        <v>2017</v>
      </c>
      <c r="I837" s="74" t="s">
        <v>1978</v>
      </c>
      <c r="J837" s="74" t="s">
        <v>207</v>
      </c>
      <c r="K837" s="52">
        <v>380</v>
      </c>
      <c r="L837" s="78" t="s">
        <v>1637</v>
      </c>
      <c r="M837" s="74">
        <v>668</v>
      </c>
      <c r="N837" s="74" t="s">
        <v>8793</v>
      </c>
    </row>
    <row r="838" spans="1:14" x14ac:dyDescent="0.3">
      <c r="A838" s="45" t="s">
        <v>4414</v>
      </c>
      <c r="B838" s="55" t="s">
        <v>4415</v>
      </c>
      <c r="C838" s="76" t="s">
        <v>8797</v>
      </c>
      <c r="D838" s="55" t="s">
        <v>4416</v>
      </c>
      <c r="E838" s="74" t="s">
        <v>8794</v>
      </c>
      <c r="F838" s="75" t="s">
        <v>8795</v>
      </c>
      <c r="G838" s="74" t="s">
        <v>8796</v>
      </c>
      <c r="H838" s="74">
        <v>2017</v>
      </c>
      <c r="I838" s="74" t="s">
        <v>2113</v>
      </c>
      <c r="J838" s="74" t="s">
        <v>207</v>
      </c>
      <c r="K838" s="52">
        <v>106</v>
      </c>
      <c r="L838" s="78" t="s">
        <v>1637</v>
      </c>
      <c r="M838" s="74">
        <v>376</v>
      </c>
      <c r="N838" s="74" t="s">
        <v>8798</v>
      </c>
    </row>
    <row r="839" spans="1:14" x14ac:dyDescent="0.3">
      <c r="A839" s="45" t="s">
        <v>4414</v>
      </c>
      <c r="B839" s="55" t="s">
        <v>4415</v>
      </c>
      <c r="C839" s="76" t="s">
        <v>8801</v>
      </c>
      <c r="D839" s="55" t="s">
        <v>4416</v>
      </c>
      <c r="E839" s="74" t="s">
        <v>8799</v>
      </c>
      <c r="F839" s="75" t="s">
        <v>8800</v>
      </c>
      <c r="G839" s="74" t="s">
        <v>8267</v>
      </c>
      <c r="H839" s="74">
        <v>2017</v>
      </c>
      <c r="I839" s="74" t="s">
        <v>2723</v>
      </c>
      <c r="J839" s="74" t="s">
        <v>207</v>
      </c>
      <c r="K839" s="52">
        <v>150.99</v>
      </c>
      <c r="L839" s="78" t="s">
        <v>1637</v>
      </c>
      <c r="M839" s="74">
        <v>241</v>
      </c>
      <c r="N839" s="74" t="s">
        <v>8802</v>
      </c>
    </row>
    <row r="840" spans="1:14" x14ac:dyDescent="0.3">
      <c r="A840" s="45" t="s">
        <v>4414</v>
      </c>
      <c r="B840" s="55" t="s">
        <v>4415</v>
      </c>
      <c r="C840" s="76" t="s">
        <v>8805</v>
      </c>
      <c r="D840" s="55" t="s">
        <v>4416</v>
      </c>
      <c r="E840" s="74" t="s">
        <v>8803</v>
      </c>
      <c r="F840" s="75" t="s">
        <v>8804</v>
      </c>
      <c r="G840" s="74" t="s">
        <v>8769</v>
      </c>
      <c r="H840" s="74">
        <v>2017</v>
      </c>
      <c r="I840" s="74" t="s">
        <v>2723</v>
      </c>
      <c r="J840" s="74" t="s">
        <v>207</v>
      </c>
      <c r="K840" s="52">
        <v>156.99</v>
      </c>
      <c r="L840" s="78" t="s">
        <v>1637</v>
      </c>
      <c r="M840" s="74">
        <v>273</v>
      </c>
      <c r="N840" s="74" t="s">
        <v>8806</v>
      </c>
    </row>
    <row r="841" spans="1:14" x14ac:dyDescent="0.3">
      <c r="A841" s="45" t="s">
        <v>4414</v>
      </c>
      <c r="B841" s="55" t="s">
        <v>4415</v>
      </c>
      <c r="C841" s="76" t="s">
        <v>8810</v>
      </c>
      <c r="D841" s="55" t="s">
        <v>4416</v>
      </c>
      <c r="E841" s="74" t="s">
        <v>8807</v>
      </c>
      <c r="F841" s="75" t="s">
        <v>8808</v>
      </c>
      <c r="G841" s="74" t="s">
        <v>8809</v>
      </c>
      <c r="H841" s="74">
        <v>2017</v>
      </c>
      <c r="I841" s="74" t="s">
        <v>2542</v>
      </c>
      <c r="J841" s="74" t="s">
        <v>207</v>
      </c>
      <c r="K841" s="52">
        <v>120</v>
      </c>
      <c r="L841" s="78" t="s">
        <v>1637</v>
      </c>
      <c r="M841" s="74">
        <v>213</v>
      </c>
      <c r="N841" s="74" t="s">
        <v>8811</v>
      </c>
    </row>
    <row r="842" spans="1:14" x14ac:dyDescent="0.3">
      <c r="A842" s="45" t="s">
        <v>4414</v>
      </c>
      <c r="B842" s="55" t="s">
        <v>4415</v>
      </c>
      <c r="C842" s="76" t="s">
        <v>8815</v>
      </c>
      <c r="D842" s="55" t="s">
        <v>4416</v>
      </c>
      <c r="E842" s="74" t="s">
        <v>8812</v>
      </c>
      <c r="F842" s="75" t="s">
        <v>8813</v>
      </c>
      <c r="G842" s="74" t="s">
        <v>8814</v>
      </c>
      <c r="H842" s="74">
        <v>2017</v>
      </c>
      <c r="I842" s="74" t="s">
        <v>2723</v>
      </c>
      <c r="J842" s="74" t="s">
        <v>207</v>
      </c>
      <c r="K842" s="52">
        <v>149.99</v>
      </c>
      <c r="L842" s="78" t="s">
        <v>1637</v>
      </c>
      <c r="M842" s="74">
        <v>239</v>
      </c>
      <c r="N842" s="74" t="s">
        <v>8816</v>
      </c>
    </row>
    <row r="843" spans="1:14" x14ac:dyDescent="0.3">
      <c r="A843" s="45" t="s">
        <v>4414</v>
      </c>
      <c r="B843" s="55" t="s">
        <v>4415</v>
      </c>
      <c r="C843" s="76" t="s">
        <v>8820</v>
      </c>
      <c r="D843" s="55" t="s">
        <v>4416</v>
      </c>
      <c r="E843" s="74" t="s">
        <v>8817</v>
      </c>
      <c r="F843" s="75" t="s">
        <v>8818</v>
      </c>
      <c r="G843" s="74" t="s">
        <v>8819</v>
      </c>
      <c r="H843" s="74">
        <v>2017</v>
      </c>
      <c r="I843" s="74" t="s">
        <v>2542</v>
      </c>
      <c r="J843" s="74" t="s">
        <v>207</v>
      </c>
      <c r="K843" s="52">
        <v>142</v>
      </c>
      <c r="L843" s="78" t="s">
        <v>1637</v>
      </c>
      <c r="M843" s="74">
        <v>241</v>
      </c>
      <c r="N843" s="74" t="s">
        <v>8821</v>
      </c>
    </row>
    <row r="844" spans="1:14" x14ac:dyDescent="0.3">
      <c r="A844" s="45" t="s">
        <v>4414</v>
      </c>
      <c r="B844" s="55" t="s">
        <v>4415</v>
      </c>
      <c r="C844" s="76" t="s">
        <v>8824</v>
      </c>
      <c r="D844" s="55" t="s">
        <v>4416</v>
      </c>
      <c r="E844" s="74" t="s">
        <v>8822</v>
      </c>
      <c r="F844" s="75" t="s">
        <v>18225</v>
      </c>
      <c r="G844" s="74" t="s">
        <v>8823</v>
      </c>
      <c r="H844" s="74">
        <v>2017</v>
      </c>
      <c r="I844" s="74" t="s">
        <v>2537</v>
      </c>
      <c r="J844" s="74" t="s">
        <v>207</v>
      </c>
      <c r="K844" s="52">
        <v>59.95</v>
      </c>
      <c r="L844" s="78" t="s">
        <v>1379</v>
      </c>
      <c r="M844" s="74">
        <v>218</v>
      </c>
      <c r="N844" s="74" t="s">
        <v>8825</v>
      </c>
    </row>
    <row r="845" spans="1:14" x14ac:dyDescent="0.3">
      <c r="A845" s="45" t="s">
        <v>4414</v>
      </c>
      <c r="B845" s="55" t="s">
        <v>4415</v>
      </c>
      <c r="C845" s="76" t="s">
        <v>8829</v>
      </c>
      <c r="D845" s="55" t="s">
        <v>4416</v>
      </c>
      <c r="E845" s="74" t="s">
        <v>8826</v>
      </c>
      <c r="F845" s="75" t="s">
        <v>8827</v>
      </c>
      <c r="G845" s="74" t="s">
        <v>8828</v>
      </c>
      <c r="H845" s="74">
        <v>2017</v>
      </c>
      <c r="I845" s="74" t="s">
        <v>2113</v>
      </c>
      <c r="J845" s="74" t="s">
        <v>207</v>
      </c>
      <c r="K845" s="52">
        <v>84.99</v>
      </c>
      <c r="L845" s="78" t="s">
        <v>1637</v>
      </c>
      <c r="M845" s="74">
        <v>314</v>
      </c>
      <c r="N845" s="74" t="s">
        <v>8830</v>
      </c>
    </row>
    <row r="846" spans="1:14" x14ac:dyDescent="0.3">
      <c r="A846" s="45" t="s">
        <v>4414</v>
      </c>
      <c r="B846" s="55" t="s">
        <v>4415</v>
      </c>
      <c r="C846" s="76" t="s">
        <v>8833</v>
      </c>
      <c r="D846" s="55" t="s">
        <v>4416</v>
      </c>
      <c r="E846" s="74" t="s">
        <v>8831</v>
      </c>
      <c r="F846" s="75" t="s">
        <v>18226</v>
      </c>
      <c r="G846" s="74" t="s">
        <v>8832</v>
      </c>
      <c r="H846" s="74">
        <v>2017</v>
      </c>
      <c r="I846" s="74" t="s">
        <v>8834</v>
      </c>
      <c r="J846" s="74" t="s">
        <v>207</v>
      </c>
      <c r="K846" s="52">
        <v>28</v>
      </c>
      <c r="L846" s="78" t="s">
        <v>1637</v>
      </c>
      <c r="M846" s="74">
        <v>400</v>
      </c>
      <c r="N846" s="74" t="s">
        <v>8835</v>
      </c>
    </row>
    <row r="847" spans="1:14" x14ac:dyDescent="0.3">
      <c r="A847" s="45" t="s">
        <v>4414</v>
      </c>
      <c r="B847" s="55" t="s">
        <v>4415</v>
      </c>
      <c r="C847" s="76" t="s">
        <v>8839</v>
      </c>
      <c r="D847" s="55" t="s">
        <v>4416</v>
      </c>
      <c r="E847" s="74" t="s">
        <v>8836</v>
      </c>
      <c r="F847" s="75" t="s">
        <v>8837</v>
      </c>
      <c r="G847" s="74" t="s">
        <v>8838</v>
      </c>
      <c r="H847" s="74">
        <v>2017</v>
      </c>
      <c r="I847" s="74" t="s">
        <v>2113</v>
      </c>
      <c r="J847" s="74" t="s">
        <v>207</v>
      </c>
      <c r="K847" s="52">
        <v>94.99</v>
      </c>
      <c r="L847" s="78" t="s">
        <v>1637</v>
      </c>
      <c r="M847" s="74">
        <v>351</v>
      </c>
      <c r="N847" s="74" t="s">
        <v>8840</v>
      </c>
    </row>
    <row r="848" spans="1:14" x14ac:dyDescent="0.3">
      <c r="A848" s="45" t="s">
        <v>4414</v>
      </c>
      <c r="B848" s="55" t="s">
        <v>4415</v>
      </c>
      <c r="C848" s="76" t="s">
        <v>8844</v>
      </c>
      <c r="D848" s="55" t="s">
        <v>4416</v>
      </c>
      <c r="E848" s="74" t="s">
        <v>8841</v>
      </c>
      <c r="F848" s="75" t="s">
        <v>8842</v>
      </c>
      <c r="G848" s="74" t="s">
        <v>8843</v>
      </c>
      <c r="H848" s="74">
        <v>2017</v>
      </c>
      <c r="I848" s="74" t="s">
        <v>8845</v>
      </c>
      <c r="J848" s="74" t="s">
        <v>207</v>
      </c>
      <c r="K848" s="52">
        <v>319</v>
      </c>
      <c r="L848" s="78" t="s">
        <v>1379</v>
      </c>
      <c r="M848" s="74">
        <v>202</v>
      </c>
      <c r="N848" s="74" t="s">
        <v>8846</v>
      </c>
    </row>
    <row r="849" spans="1:14" x14ac:dyDescent="0.3">
      <c r="A849" s="45" t="s">
        <v>4414</v>
      </c>
      <c r="B849" s="55" t="s">
        <v>4415</v>
      </c>
      <c r="C849" s="76" t="s">
        <v>8850</v>
      </c>
      <c r="D849" s="55" t="s">
        <v>4416</v>
      </c>
      <c r="E849" s="74" t="s">
        <v>8847</v>
      </c>
      <c r="F849" s="75" t="s">
        <v>8848</v>
      </c>
      <c r="G849" s="74" t="s">
        <v>8849</v>
      </c>
      <c r="H849" s="74">
        <v>2017</v>
      </c>
      <c r="I849" s="74" t="s">
        <v>1782</v>
      </c>
      <c r="J849" s="74" t="s">
        <v>207</v>
      </c>
      <c r="K849" s="52">
        <v>189.95</v>
      </c>
      <c r="L849" s="78" t="s">
        <v>1637</v>
      </c>
      <c r="M849" s="74">
        <v>464</v>
      </c>
      <c r="N849" s="74" t="s">
        <v>8851</v>
      </c>
    </row>
    <row r="850" spans="1:14" x14ac:dyDescent="0.3">
      <c r="A850" s="45" t="s">
        <v>4414</v>
      </c>
      <c r="B850" s="55" t="s">
        <v>4415</v>
      </c>
      <c r="C850" s="76" t="s">
        <v>8855</v>
      </c>
      <c r="D850" s="55" t="s">
        <v>4416</v>
      </c>
      <c r="E850" s="74" t="s">
        <v>8852</v>
      </c>
      <c r="F850" s="75" t="s">
        <v>8853</v>
      </c>
      <c r="G850" s="74" t="s">
        <v>8854</v>
      </c>
      <c r="H850" s="74">
        <v>2017</v>
      </c>
      <c r="I850" s="74" t="s">
        <v>8856</v>
      </c>
      <c r="J850" s="74" t="s">
        <v>207</v>
      </c>
      <c r="K850" s="52">
        <v>135</v>
      </c>
      <c r="L850" s="78" t="s">
        <v>1637</v>
      </c>
      <c r="M850" s="74">
        <v>288</v>
      </c>
      <c r="N850" s="74" t="s">
        <v>8857</v>
      </c>
    </row>
    <row r="851" spans="1:14" x14ac:dyDescent="0.3">
      <c r="A851" s="45" t="s">
        <v>4414</v>
      </c>
      <c r="B851" s="55" t="s">
        <v>4415</v>
      </c>
      <c r="C851" s="76" t="s">
        <v>8861</v>
      </c>
      <c r="D851" s="55" t="s">
        <v>4416</v>
      </c>
      <c r="E851" s="74" t="s">
        <v>8858</v>
      </c>
      <c r="F851" s="75" t="s">
        <v>8859</v>
      </c>
      <c r="G851" s="74" t="s">
        <v>8860</v>
      </c>
      <c r="H851" s="74">
        <v>2017</v>
      </c>
      <c r="I851" s="74" t="s">
        <v>2723</v>
      </c>
      <c r="J851" s="74" t="s">
        <v>207</v>
      </c>
      <c r="K851" s="52">
        <v>152.99</v>
      </c>
      <c r="L851" s="78" t="s">
        <v>1637</v>
      </c>
      <c r="M851" s="74">
        <v>249</v>
      </c>
      <c r="N851" s="74" t="s">
        <v>8862</v>
      </c>
    </row>
    <row r="852" spans="1:14" x14ac:dyDescent="0.3">
      <c r="A852" s="45" t="s">
        <v>4414</v>
      </c>
      <c r="B852" s="55" t="s">
        <v>4415</v>
      </c>
      <c r="C852" s="76" t="s">
        <v>8866</v>
      </c>
      <c r="D852" s="55" t="s">
        <v>4416</v>
      </c>
      <c r="E852" s="74" t="s">
        <v>8863</v>
      </c>
      <c r="F852" s="75" t="s">
        <v>8864</v>
      </c>
      <c r="G852" s="74" t="s">
        <v>8865</v>
      </c>
      <c r="H852" s="74">
        <v>2017</v>
      </c>
      <c r="I852" s="74" t="s">
        <v>1782</v>
      </c>
      <c r="J852" s="74" t="s">
        <v>207</v>
      </c>
      <c r="K852" s="52">
        <v>179.95</v>
      </c>
      <c r="L852" s="78" t="s">
        <v>1379</v>
      </c>
      <c r="M852" s="74">
        <v>248</v>
      </c>
      <c r="N852" s="74" t="s">
        <v>8867</v>
      </c>
    </row>
    <row r="853" spans="1:14" x14ac:dyDescent="0.3">
      <c r="A853" s="45" t="s">
        <v>4414</v>
      </c>
      <c r="B853" s="55" t="s">
        <v>4415</v>
      </c>
      <c r="C853" s="76" t="s">
        <v>8869</v>
      </c>
      <c r="D853" s="55" t="s">
        <v>4416</v>
      </c>
      <c r="E853" s="74" t="s">
        <v>8737</v>
      </c>
      <c r="F853" s="75" t="s">
        <v>8868</v>
      </c>
      <c r="G853" s="74" t="s">
        <v>8739</v>
      </c>
      <c r="H853" s="74">
        <v>2017</v>
      </c>
      <c r="I853" s="74" t="s">
        <v>8870</v>
      </c>
      <c r="J853" s="74" t="s">
        <v>207</v>
      </c>
      <c r="K853" s="52">
        <v>33.99</v>
      </c>
      <c r="L853" s="78" t="s">
        <v>1637</v>
      </c>
      <c r="M853" s="74">
        <v>579</v>
      </c>
      <c r="N853" s="74" t="s">
        <v>8871</v>
      </c>
    </row>
    <row r="854" spans="1:14" x14ac:dyDescent="0.3">
      <c r="A854" s="45" t="s">
        <v>4414</v>
      </c>
      <c r="B854" s="55" t="s">
        <v>4415</v>
      </c>
      <c r="C854" s="76" t="s">
        <v>8875</v>
      </c>
      <c r="D854" s="55" t="s">
        <v>4416</v>
      </c>
      <c r="E854" s="74" t="s">
        <v>8872</v>
      </c>
      <c r="F854" s="75" t="s">
        <v>8873</v>
      </c>
      <c r="G854" s="74" t="s">
        <v>8874</v>
      </c>
      <c r="H854" s="74">
        <v>2017</v>
      </c>
      <c r="I854" s="74" t="s">
        <v>1947</v>
      </c>
      <c r="J854" s="74" t="s">
        <v>207</v>
      </c>
      <c r="K854" s="52">
        <v>49.95</v>
      </c>
      <c r="L854" s="78" t="s">
        <v>1379</v>
      </c>
      <c r="M854" s="74">
        <v>200</v>
      </c>
      <c r="N854" s="74" t="s">
        <v>8876</v>
      </c>
    </row>
    <row r="855" spans="1:14" x14ac:dyDescent="0.3">
      <c r="A855" s="45" t="s">
        <v>4414</v>
      </c>
      <c r="B855" s="55" t="s">
        <v>4415</v>
      </c>
      <c r="C855" s="76" t="s">
        <v>8879</v>
      </c>
      <c r="D855" s="55" t="s">
        <v>4416</v>
      </c>
      <c r="E855" s="74" t="s">
        <v>8877</v>
      </c>
      <c r="F855" s="75" t="s">
        <v>8878</v>
      </c>
      <c r="G855" s="74" t="s">
        <v>6832</v>
      </c>
      <c r="H855" s="74">
        <v>2017</v>
      </c>
      <c r="I855" s="74" t="s">
        <v>2537</v>
      </c>
      <c r="J855" s="74" t="s">
        <v>207</v>
      </c>
      <c r="K855" s="52">
        <v>99.95</v>
      </c>
      <c r="L855" s="78" t="s">
        <v>1637</v>
      </c>
      <c r="M855" s="74">
        <v>324</v>
      </c>
      <c r="N855" s="74" t="s">
        <v>8880</v>
      </c>
    </row>
    <row r="856" spans="1:14" x14ac:dyDescent="0.3">
      <c r="A856" s="45" t="s">
        <v>4414</v>
      </c>
      <c r="B856" s="55" t="s">
        <v>4415</v>
      </c>
      <c r="C856" s="76" t="s">
        <v>8884</v>
      </c>
      <c r="D856" s="55" t="s">
        <v>4416</v>
      </c>
      <c r="E856" s="74" t="s">
        <v>8881</v>
      </c>
      <c r="F856" s="75" t="s">
        <v>8882</v>
      </c>
      <c r="G856" s="74" t="s">
        <v>8883</v>
      </c>
      <c r="H856" s="74">
        <v>2017</v>
      </c>
      <c r="I856" s="74" t="s">
        <v>5234</v>
      </c>
      <c r="J856" s="74" t="s">
        <v>207</v>
      </c>
      <c r="K856" s="52">
        <v>162</v>
      </c>
      <c r="L856" s="78" t="s">
        <v>1379</v>
      </c>
      <c r="M856" s="74">
        <v>347</v>
      </c>
      <c r="N856" s="74" t="s">
        <v>8885</v>
      </c>
    </row>
    <row r="857" spans="1:14" x14ac:dyDescent="0.3">
      <c r="A857" s="45" t="s">
        <v>4414</v>
      </c>
      <c r="B857" s="55" t="s">
        <v>4415</v>
      </c>
      <c r="C857" s="76" t="s">
        <v>8889</v>
      </c>
      <c r="D857" s="55" t="s">
        <v>4416</v>
      </c>
      <c r="E857" s="74" t="s">
        <v>8886</v>
      </c>
      <c r="F857" s="75" t="s">
        <v>8887</v>
      </c>
      <c r="G857" s="74" t="s">
        <v>8888</v>
      </c>
      <c r="H857" s="74">
        <v>2017</v>
      </c>
      <c r="I857" s="74" t="s">
        <v>8870</v>
      </c>
      <c r="J857" s="74" t="s">
        <v>207</v>
      </c>
      <c r="K857" s="77">
        <v>34.99</v>
      </c>
      <c r="L857" s="78" t="s">
        <v>1637</v>
      </c>
      <c r="M857" s="74">
        <v>367</v>
      </c>
      <c r="N857" s="74" t="s">
        <v>8890</v>
      </c>
    </row>
    <row r="858" spans="1:14" x14ac:dyDescent="0.25">
      <c r="A858" s="45" t="s">
        <v>4672</v>
      </c>
      <c r="B858" s="45" t="s">
        <v>4673</v>
      </c>
      <c r="C858" s="56" t="s">
        <v>8893</v>
      </c>
      <c r="D858" s="45" t="s">
        <v>4674</v>
      </c>
      <c r="E858" s="45" t="s">
        <v>8891</v>
      </c>
      <c r="F858" s="45" t="s">
        <v>18227</v>
      </c>
      <c r="G858" s="45" t="s">
        <v>8892</v>
      </c>
      <c r="H858" s="46">
        <v>2017</v>
      </c>
      <c r="I858" s="45" t="s">
        <v>8894</v>
      </c>
      <c r="K858" s="47">
        <v>26.9899997711181</v>
      </c>
      <c r="L858" s="48" t="s">
        <v>1379</v>
      </c>
      <c r="M858" s="46" t="s">
        <v>4852</v>
      </c>
      <c r="N858" s="45" t="s">
        <v>8895</v>
      </c>
    </row>
    <row r="859" spans="1:14" x14ac:dyDescent="0.25">
      <c r="A859" s="45" t="s">
        <v>4672</v>
      </c>
      <c r="B859" s="45" t="s">
        <v>4673</v>
      </c>
      <c r="C859" s="56" t="s">
        <v>8898</v>
      </c>
      <c r="D859" s="45" t="s">
        <v>4674</v>
      </c>
      <c r="E859" s="45" t="s">
        <v>8896</v>
      </c>
      <c r="F859" s="45" t="s">
        <v>18228</v>
      </c>
      <c r="G859" s="45" t="s">
        <v>8897</v>
      </c>
      <c r="H859" s="46">
        <v>2017</v>
      </c>
      <c r="I859" s="45" t="s">
        <v>1782</v>
      </c>
      <c r="K859" s="47">
        <v>159.94999694824199</v>
      </c>
      <c r="L859" s="48" t="s">
        <v>1637</v>
      </c>
      <c r="M859" s="46" t="s">
        <v>4838</v>
      </c>
      <c r="N859" s="45" t="s">
        <v>8899</v>
      </c>
    </row>
    <row r="860" spans="1:14" x14ac:dyDescent="0.25">
      <c r="A860" s="45" t="s">
        <v>4672</v>
      </c>
      <c r="B860" s="45" t="s">
        <v>4673</v>
      </c>
      <c r="C860" s="56" t="s">
        <v>8902</v>
      </c>
      <c r="D860" s="45" t="s">
        <v>4674</v>
      </c>
      <c r="E860" s="45" t="s">
        <v>8900</v>
      </c>
      <c r="F860" s="45" t="s">
        <v>18229</v>
      </c>
      <c r="G860" s="45" t="s">
        <v>8901</v>
      </c>
      <c r="H860" s="46">
        <v>2017</v>
      </c>
      <c r="I860" s="45" t="s">
        <v>4887</v>
      </c>
      <c r="K860" s="47">
        <v>159.94999694824199</v>
      </c>
      <c r="L860" s="48" t="s">
        <v>1637</v>
      </c>
      <c r="M860" s="46" t="s">
        <v>5455</v>
      </c>
      <c r="N860" s="45" t="s">
        <v>8903</v>
      </c>
    </row>
    <row r="861" spans="1:14" x14ac:dyDescent="0.25">
      <c r="A861" s="45" t="s">
        <v>4672</v>
      </c>
      <c r="B861" s="45" t="s">
        <v>4673</v>
      </c>
      <c r="C861" s="56" t="s">
        <v>8906</v>
      </c>
      <c r="D861" s="45" t="s">
        <v>4674</v>
      </c>
      <c r="E861" s="45" t="s">
        <v>8904</v>
      </c>
      <c r="F861" s="45" t="s">
        <v>18230</v>
      </c>
      <c r="G861" s="45" t="s">
        <v>8905</v>
      </c>
      <c r="H861" s="46">
        <v>2017</v>
      </c>
      <c r="I861" s="45" t="s">
        <v>1782</v>
      </c>
      <c r="K861" s="47">
        <v>159.94999694824199</v>
      </c>
      <c r="L861" s="48" t="s">
        <v>1637</v>
      </c>
      <c r="M861" s="46" t="s">
        <v>5150</v>
      </c>
      <c r="N861" s="45" t="s">
        <v>8907</v>
      </c>
    </row>
    <row r="862" spans="1:14" x14ac:dyDescent="0.25">
      <c r="A862" s="45" t="s">
        <v>4672</v>
      </c>
      <c r="B862" s="45" t="s">
        <v>4673</v>
      </c>
      <c r="C862" s="56" t="s">
        <v>8910</v>
      </c>
      <c r="D862" s="45" t="s">
        <v>4674</v>
      </c>
      <c r="E862" s="45" t="s">
        <v>8908</v>
      </c>
      <c r="F862" s="45" t="s">
        <v>18231</v>
      </c>
      <c r="G862" s="45" t="s">
        <v>8909</v>
      </c>
      <c r="H862" s="46">
        <v>2017</v>
      </c>
      <c r="I862" s="45" t="s">
        <v>7914</v>
      </c>
      <c r="K862" s="47">
        <v>380</v>
      </c>
      <c r="L862" s="48" t="s">
        <v>1637</v>
      </c>
      <c r="M862" s="46" t="s">
        <v>8911</v>
      </c>
      <c r="N862" s="45" t="s">
        <v>8912</v>
      </c>
    </row>
    <row r="863" spans="1:14" x14ac:dyDescent="0.25">
      <c r="A863" s="45" t="s">
        <v>4672</v>
      </c>
      <c r="B863" s="49" t="s">
        <v>4673</v>
      </c>
      <c r="C863" s="50" t="s">
        <v>8916</v>
      </c>
      <c r="D863" s="49" t="s">
        <v>4674</v>
      </c>
      <c r="E863" s="49" t="s">
        <v>8913</v>
      </c>
      <c r="F863" s="49" t="s">
        <v>8914</v>
      </c>
      <c r="G863" s="49" t="s">
        <v>8915</v>
      </c>
      <c r="H863" s="49">
        <v>2017</v>
      </c>
      <c r="I863" s="49" t="s">
        <v>5043</v>
      </c>
      <c r="J863" s="51" t="s">
        <v>207</v>
      </c>
      <c r="K863" s="47">
        <v>135</v>
      </c>
      <c r="L863" s="53" t="s">
        <v>1637</v>
      </c>
      <c r="M863" s="54" t="s">
        <v>4473</v>
      </c>
      <c r="N863" s="49" t="s">
        <v>8917</v>
      </c>
    </row>
    <row r="864" spans="1:14" x14ac:dyDescent="0.25">
      <c r="A864" s="45" t="s">
        <v>4672</v>
      </c>
      <c r="B864" s="45" t="s">
        <v>4673</v>
      </c>
      <c r="C864" s="59" t="s">
        <v>8921</v>
      </c>
      <c r="D864" s="45" t="s">
        <v>4674</v>
      </c>
      <c r="E864" s="57" t="s">
        <v>8918</v>
      </c>
      <c r="F864" s="58" t="s">
        <v>8919</v>
      </c>
      <c r="G864" s="57" t="s">
        <v>8920</v>
      </c>
      <c r="H864" s="60">
        <v>2017</v>
      </c>
      <c r="I864" s="57" t="s">
        <v>8922</v>
      </c>
      <c r="J864" s="49" t="s">
        <v>207</v>
      </c>
      <c r="K864" s="47">
        <v>30</v>
      </c>
      <c r="L864" s="61" t="s">
        <v>1637</v>
      </c>
      <c r="M864" s="62" t="s">
        <v>4838</v>
      </c>
      <c r="N864" s="59" t="s">
        <v>8923</v>
      </c>
    </row>
    <row r="865" spans="1:14" x14ac:dyDescent="0.25">
      <c r="A865" s="45" t="s">
        <v>4672</v>
      </c>
      <c r="B865" s="45" t="s">
        <v>4673</v>
      </c>
      <c r="C865" s="59" t="s">
        <v>8927</v>
      </c>
      <c r="D865" s="45" t="s">
        <v>4674</v>
      </c>
      <c r="E865" s="57" t="s">
        <v>8924</v>
      </c>
      <c r="F865" s="58" t="s">
        <v>8925</v>
      </c>
      <c r="G865" s="57" t="s">
        <v>8926</v>
      </c>
      <c r="H865" s="60">
        <v>2017</v>
      </c>
      <c r="I865" s="57" t="s">
        <v>2542</v>
      </c>
      <c r="J865" s="49" t="s">
        <v>207</v>
      </c>
      <c r="K865" s="47">
        <v>142</v>
      </c>
      <c r="L865" s="61" t="s">
        <v>1637</v>
      </c>
      <c r="M865" s="62" t="s">
        <v>4487</v>
      </c>
      <c r="N865" s="59" t="s">
        <v>8928</v>
      </c>
    </row>
    <row r="866" spans="1:14" x14ac:dyDescent="0.25">
      <c r="A866" s="45" t="s">
        <v>4672</v>
      </c>
      <c r="B866" s="45" t="s">
        <v>4673</v>
      </c>
      <c r="C866" s="59" t="s">
        <v>8932</v>
      </c>
      <c r="D866" s="45" t="s">
        <v>4674</v>
      </c>
      <c r="E866" s="57" t="s">
        <v>8929</v>
      </c>
      <c r="F866" s="58" t="s">
        <v>8930</v>
      </c>
      <c r="G866" s="57" t="s">
        <v>8931</v>
      </c>
      <c r="H866" s="60">
        <v>2017</v>
      </c>
      <c r="I866" s="57" t="s">
        <v>2857</v>
      </c>
      <c r="J866" s="49" t="s">
        <v>207</v>
      </c>
      <c r="K866" s="47">
        <v>142</v>
      </c>
      <c r="L866" s="61" t="s">
        <v>1637</v>
      </c>
      <c r="M866" s="62" t="s">
        <v>8933</v>
      </c>
      <c r="N866" s="59" t="s">
        <v>8934</v>
      </c>
    </row>
    <row r="867" spans="1:14" x14ac:dyDescent="0.25">
      <c r="A867" s="45" t="s">
        <v>4672</v>
      </c>
      <c r="B867" s="45" t="s">
        <v>4673</v>
      </c>
      <c r="C867" s="59" t="s">
        <v>8938</v>
      </c>
      <c r="D867" s="45" t="s">
        <v>4674</v>
      </c>
      <c r="E867" s="57" t="s">
        <v>8935</v>
      </c>
      <c r="F867" s="58" t="s">
        <v>8936</v>
      </c>
      <c r="G867" s="57" t="s">
        <v>8937</v>
      </c>
      <c r="H867" s="60">
        <v>2017</v>
      </c>
      <c r="I867" s="57" t="s">
        <v>2857</v>
      </c>
      <c r="J867" s="49" t="s">
        <v>207</v>
      </c>
      <c r="K867" s="47">
        <v>155</v>
      </c>
      <c r="L867" s="61" t="s">
        <v>1637</v>
      </c>
      <c r="M867" s="62" t="s">
        <v>5568</v>
      </c>
      <c r="N867" s="59" t="s">
        <v>8939</v>
      </c>
    </row>
    <row r="868" spans="1:14" x14ac:dyDescent="0.25">
      <c r="A868" s="45" t="s">
        <v>4672</v>
      </c>
      <c r="B868" s="45" t="s">
        <v>4673</v>
      </c>
      <c r="C868" s="59" t="s">
        <v>8943</v>
      </c>
      <c r="D868" s="45" t="s">
        <v>4674</v>
      </c>
      <c r="E868" s="57" t="s">
        <v>8940</v>
      </c>
      <c r="F868" s="58" t="s">
        <v>8941</v>
      </c>
      <c r="G868" s="57" t="s">
        <v>8942</v>
      </c>
      <c r="H868" s="60">
        <v>2017</v>
      </c>
      <c r="I868" s="57" t="s">
        <v>8944</v>
      </c>
      <c r="J868" s="49" t="s">
        <v>207</v>
      </c>
      <c r="K868" s="47">
        <v>95</v>
      </c>
      <c r="L868" s="61" t="s">
        <v>1379</v>
      </c>
      <c r="M868" s="62" t="s">
        <v>5907</v>
      </c>
      <c r="N868" s="59" t="s">
        <v>8945</v>
      </c>
    </row>
    <row r="869" spans="1:14" x14ac:dyDescent="0.25">
      <c r="A869" s="45" t="s">
        <v>4672</v>
      </c>
      <c r="B869" s="45" t="s">
        <v>4673</v>
      </c>
      <c r="C869" s="59" t="s">
        <v>8949</v>
      </c>
      <c r="D869" s="45" t="s">
        <v>4674</v>
      </c>
      <c r="E869" s="57" t="s">
        <v>8946</v>
      </c>
      <c r="F869" s="58" t="s">
        <v>8947</v>
      </c>
      <c r="G869" s="57" t="s">
        <v>8948</v>
      </c>
      <c r="H869" s="60">
        <v>2017</v>
      </c>
      <c r="I869" s="57" t="s">
        <v>2537</v>
      </c>
      <c r="J869" s="49" t="s">
        <v>207</v>
      </c>
      <c r="K869" s="47">
        <v>150</v>
      </c>
      <c r="L869" s="61" t="s">
        <v>1379</v>
      </c>
      <c r="M869" s="62" t="s">
        <v>6612</v>
      </c>
      <c r="N869" s="59" t="s">
        <v>8950</v>
      </c>
    </row>
    <row r="870" spans="1:14" x14ac:dyDescent="0.25">
      <c r="A870" s="45" t="s">
        <v>4672</v>
      </c>
      <c r="B870" s="45" t="s">
        <v>4673</v>
      </c>
      <c r="C870" s="59" t="s">
        <v>8954</v>
      </c>
      <c r="D870" s="45" t="s">
        <v>4674</v>
      </c>
      <c r="E870" s="57" t="s">
        <v>8951</v>
      </c>
      <c r="F870" s="58" t="s">
        <v>8952</v>
      </c>
      <c r="G870" s="57" t="s">
        <v>8953</v>
      </c>
      <c r="H870" s="60">
        <v>2017</v>
      </c>
      <c r="I870" s="57" t="s">
        <v>2537</v>
      </c>
      <c r="J870" s="49" t="s">
        <v>207</v>
      </c>
      <c r="K870" s="47">
        <v>175</v>
      </c>
      <c r="L870" s="61" t="s">
        <v>1379</v>
      </c>
      <c r="M870" s="62" t="s">
        <v>4318</v>
      </c>
      <c r="N870" s="59" t="s">
        <v>8955</v>
      </c>
    </row>
    <row r="871" spans="1:14" x14ac:dyDescent="0.25">
      <c r="A871" s="45" t="s">
        <v>4672</v>
      </c>
      <c r="B871" s="45" t="s">
        <v>4673</v>
      </c>
      <c r="C871" s="59" t="s">
        <v>8959</v>
      </c>
      <c r="D871" s="45" t="s">
        <v>4674</v>
      </c>
      <c r="E871" s="57" t="s">
        <v>8956</v>
      </c>
      <c r="F871" s="58" t="s">
        <v>8957</v>
      </c>
      <c r="G871" s="57" t="s">
        <v>8958</v>
      </c>
      <c r="H871" s="60">
        <v>2017</v>
      </c>
      <c r="I871" s="57" t="s">
        <v>14</v>
      </c>
      <c r="J871" s="49" t="s">
        <v>207</v>
      </c>
      <c r="K871" s="47">
        <v>220</v>
      </c>
      <c r="L871" s="61" t="s">
        <v>1637</v>
      </c>
      <c r="M871" s="62" t="s">
        <v>7398</v>
      </c>
      <c r="N871" s="59" t="s">
        <v>8960</v>
      </c>
    </row>
    <row r="872" spans="1:14" x14ac:dyDescent="0.25">
      <c r="A872" s="45" t="s">
        <v>4672</v>
      </c>
      <c r="B872" s="45" t="s">
        <v>4673</v>
      </c>
      <c r="C872" s="59" t="s">
        <v>8964</v>
      </c>
      <c r="D872" s="45" t="s">
        <v>4674</v>
      </c>
      <c r="E872" s="57" t="s">
        <v>8961</v>
      </c>
      <c r="F872" s="58" t="s">
        <v>8962</v>
      </c>
      <c r="G872" s="57" t="s">
        <v>8963</v>
      </c>
      <c r="H872" s="60">
        <v>2017</v>
      </c>
      <c r="I872" s="57" t="s">
        <v>2537</v>
      </c>
      <c r="J872" s="49" t="s">
        <v>207</v>
      </c>
      <c r="K872" s="47">
        <v>231</v>
      </c>
      <c r="L872" s="61" t="s">
        <v>1637</v>
      </c>
      <c r="M872" s="62" t="s">
        <v>8965</v>
      </c>
      <c r="N872" s="59" t="s">
        <v>8966</v>
      </c>
    </row>
    <row r="873" spans="1:14" x14ac:dyDescent="0.25">
      <c r="A873" s="45" t="s">
        <v>4672</v>
      </c>
      <c r="B873" s="45" t="s">
        <v>4673</v>
      </c>
      <c r="C873" s="59" t="s">
        <v>8970</v>
      </c>
      <c r="D873" s="45" t="s">
        <v>4674</v>
      </c>
      <c r="E873" s="57" t="s">
        <v>8967</v>
      </c>
      <c r="F873" s="58" t="s">
        <v>8968</v>
      </c>
      <c r="G873" s="57" t="s">
        <v>8969</v>
      </c>
      <c r="H873" s="60">
        <v>2017</v>
      </c>
      <c r="I873" s="57" t="s">
        <v>1828</v>
      </c>
      <c r="J873" s="49" t="s">
        <v>207</v>
      </c>
      <c r="K873" s="47">
        <v>99.95</v>
      </c>
      <c r="L873" s="61" t="s">
        <v>1379</v>
      </c>
      <c r="M873" s="62" t="s">
        <v>8971</v>
      </c>
      <c r="N873" s="59" t="s">
        <v>8972</v>
      </c>
    </row>
    <row r="874" spans="1:14" x14ac:dyDescent="0.25">
      <c r="A874" s="45" t="s">
        <v>4672</v>
      </c>
      <c r="B874" s="45" t="s">
        <v>4673</v>
      </c>
      <c r="C874" s="76" t="s">
        <v>8976</v>
      </c>
      <c r="D874" s="45" t="s">
        <v>4674</v>
      </c>
      <c r="E874" s="74" t="s">
        <v>8973</v>
      </c>
      <c r="F874" s="75" t="s">
        <v>8974</v>
      </c>
      <c r="G874" s="74" t="s">
        <v>8975</v>
      </c>
      <c r="H874" s="74">
        <v>2017</v>
      </c>
      <c r="I874" s="74" t="s">
        <v>2537</v>
      </c>
      <c r="J874" s="74" t="s">
        <v>207</v>
      </c>
      <c r="K874" s="47">
        <v>142</v>
      </c>
      <c r="L874" s="78" t="s">
        <v>1637</v>
      </c>
      <c r="M874" s="74">
        <v>126</v>
      </c>
      <c r="N874" s="74" t="s">
        <v>8977</v>
      </c>
    </row>
    <row r="875" spans="1:14" x14ac:dyDescent="0.25">
      <c r="A875" s="45" t="s">
        <v>4672</v>
      </c>
      <c r="B875" s="45" t="s">
        <v>4673</v>
      </c>
      <c r="C875" s="76" t="s">
        <v>8981</v>
      </c>
      <c r="D875" s="45" t="s">
        <v>4674</v>
      </c>
      <c r="E875" s="74" t="s">
        <v>8978</v>
      </c>
      <c r="F875" s="75" t="s">
        <v>8979</v>
      </c>
      <c r="G875" s="74" t="s">
        <v>8980</v>
      </c>
      <c r="H875" s="74">
        <v>2017</v>
      </c>
      <c r="I875" s="74" t="s">
        <v>2542</v>
      </c>
      <c r="J875" s="74" t="s">
        <v>207</v>
      </c>
      <c r="K875" s="47">
        <v>132</v>
      </c>
      <c r="L875" s="78" t="s">
        <v>1637</v>
      </c>
      <c r="M875" s="74">
        <v>230</v>
      </c>
      <c r="N875" s="74" t="s">
        <v>8982</v>
      </c>
    </row>
    <row r="876" spans="1:14" x14ac:dyDescent="0.25">
      <c r="A876" s="45" t="s">
        <v>4672</v>
      </c>
      <c r="B876" s="45" t="s">
        <v>4673</v>
      </c>
      <c r="C876" s="76" t="s">
        <v>8986</v>
      </c>
      <c r="D876" s="45" t="s">
        <v>4674</v>
      </c>
      <c r="E876" s="74" t="s">
        <v>8983</v>
      </c>
      <c r="F876" s="75" t="s">
        <v>8984</v>
      </c>
      <c r="G876" s="74" t="s">
        <v>8985</v>
      </c>
      <c r="H876" s="74">
        <v>2017</v>
      </c>
      <c r="I876" s="74" t="s">
        <v>8987</v>
      </c>
      <c r="J876" s="74" t="s">
        <v>207</v>
      </c>
      <c r="K876" s="47">
        <v>24.95</v>
      </c>
      <c r="L876" s="78" t="s">
        <v>1379</v>
      </c>
      <c r="M876" s="74">
        <v>284</v>
      </c>
      <c r="N876" s="74" t="s">
        <v>8988</v>
      </c>
    </row>
    <row r="877" spans="1:14" x14ac:dyDescent="0.25">
      <c r="A877" s="45" t="s">
        <v>4672</v>
      </c>
      <c r="B877" s="45" t="s">
        <v>4673</v>
      </c>
      <c r="C877" s="76" t="s">
        <v>8992</v>
      </c>
      <c r="D877" s="45" t="s">
        <v>4674</v>
      </c>
      <c r="E877" s="74" t="s">
        <v>8989</v>
      </c>
      <c r="F877" s="75" t="s">
        <v>8990</v>
      </c>
      <c r="G877" s="74" t="s">
        <v>8991</v>
      </c>
      <c r="H877" s="74">
        <v>2017</v>
      </c>
      <c r="I877" s="74" t="s">
        <v>8993</v>
      </c>
      <c r="J877" s="74" t="s">
        <v>207</v>
      </c>
      <c r="K877" s="47">
        <v>26.81</v>
      </c>
      <c r="L877" s="78" t="s">
        <v>1379</v>
      </c>
      <c r="M877" s="74"/>
      <c r="N877" s="74" t="s">
        <v>8994</v>
      </c>
    </row>
    <row r="878" spans="1:14" x14ac:dyDescent="0.25">
      <c r="A878" s="45" t="s">
        <v>4672</v>
      </c>
      <c r="B878" s="45" t="s">
        <v>4673</v>
      </c>
      <c r="C878" s="76" t="s">
        <v>8998</v>
      </c>
      <c r="D878" s="45" t="s">
        <v>4674</v>
      </c>
      <c r="E878" s="74" t="s">
        <v>8995</v>
      </c>
      <c r="F878" s="75" t="s">
        <v>8996</v>
      </c>
      <c r="G878" s="74" t="s">
        <v>8997</v>
      </c>
      <c r="H878" s="74">
        <v>2017</v>
      </c>
      <c r="I878" s="74" t="s">
        <v>8993</v>
      </c>
      <c r="J878" s="74" t="s">
        <v>207</v>
      </c>
      <c r="K878" s="47">
        <v>24.32</v>
      </c>
      <c r="L878" s="78" t="s">
        <v>1379</v>
      </c>
      <c r="M878" s="74"/>
      <c r="N878" s="74" t="s">
        <v>8994</v>
      </c>
    </row>
    <row r="879" spans="1:14" x14ac:dyDescent="0.25">
      <c r="A879" s="45" t="s">
        <v>4672</v>
      </c>
      <c r="B879" s="45" t="s">
        <v>4673</v>
      </c>
      <c r="C879" s="76" t="s">
        <v>9002</v>
      </c>
      <c r="D879" s="45" t="s">
        <v>4674</v>
      </c>
      <c r="E879" s="74" t="s">
        <v>8999</v>
      </c>
      <c r="F879" s="75" t="s">
        <v>9000</v>
      </c>
      <c r="G879" s="74" t="s">
        <v>9001</v>
      </c>
      <c r="H879" s="74">
        <v>2017</v>
      </c>
      <c r="I879" s="74" t="s">
        <v>4927</v>
      </c>
      <c r="J879" s="74" t="s">
        <v>207</v>
      </c>
      <c r="K879" s="47">
        <v>165</v>
      </c>
      <c r="L879" s="78" t="s">
        <v>1637</v>
      </c>
      <c r="M879" s="74">
        <v>1100</v>
      </c>
      <c r="N879" s="74" t="s">
        <v>9003</v>
      </c>
    </row>
    <row r="880" spans="1:14" x14ac:dyDescent="0.25">
      <c r="A880" s="45" t="s">
        <v>4672</v>
      </c>
      <c r="B880" s="45" t="s">
        <v>4673</v>
      </c>
      <c r="C880" s="76" t="s">
        <v>9007</v>
      </c>
      <c r="D880" s="45" t="s">
        <v>4674</v>
      </c>
      <c r="E880" s="74" t="s">
        <v>9004</v>
      </c>
      <c r="F880" s="75" t="s">
        <v>9005</v>
      </c>
      <c r="G880" s="74" t="s">
        <v>9006</v>
      </c>
      <c r="H880" s="74">
        <v>2017</v>
      </c>
      <c r="I880" s="74" t="s">
        <v>2857</v>
      </c>
      <c r="J880" s="74" t="s">
        <v>207</v>
      </c>
      <c r="K880" s="47">
        <v>142</v>
      </c>
      <c r="L880" s="78" t="s">
        <v>1637</v>
      </c>
      <c r="M880" s="74">
        <v>276</v>
      </c>
      <c r="N880" s="74" t="s">
        <v>9008</v>
      </c>
    </row>
    <row r="881" spans="1:14" x14ac:dyDescent="0.25">
      <c r="A881" s="45" t="s">
        <v>4672</v>
      </c>
      <c r="B881" s="45" t="s">
        <v>4673</v>
      </c>
      <c r="C881" s="76" t="s">
        <v>9012</v>
      </c>
      <c r="D881" s="45" t="s">
        <v>4674</v>
      </c>
      <c r="E881" s="74" t="s">
        <v>9009</v>
      </c>
      <c r="F881" s="75" t="s">
        <v>9010</v>
      </c>
      <c r="G881" s="74" t="s">
        <v>9011</v>
      </c>
      <c r="H881" s="74">
        <v>2017</v>
      </c>
      <c r="I881" s="74" t="s">
        <v>2723</v>
      </c>
      <c r="J881" s="74" t="s">
        <v>207</v>
      </c>
      <c r="K881" s="47">
        <v>150.99</v>
      </c>
      <c r="L881" s="78" t="s">
        <v>1637</v>
      </c>
      <c r="M881" s="74">
        <v>242</v>
      </c>
      <c r="N881" s="74" t="s">
        <v>9013</v>
      </c>
    </row>
    <row r="882" spans="1:14" x14ac:dyDescent="0.25">
      <c r="A882" s="45" t="s">
        <v>4672</v>
      </c>
      <c r="B882" s="45" t="s">
        <v>4673</v>
      </c>
      <c r="C882" s="76" t="s">
        <v>9017</v>
      </c>
      <c r="D882" s="45" t="s">
        <v>4674</v>
      </c>
      <c r="E882" s="74" t="s">
        <v>9014</v>
      </c>
      <c r="F882" s="75" t="s">
        <v>9015</v>
      </c>
      <c r="G882" s="74" t="s">
        <v>9016</v>
      </c>
      <c r="H882" s="74">
        <v>2017</v>
      </c>
      <c r="I882" s="74" t="s">
        <v>5361</v>
      </c>
      <c r="J882" s="74" t="s">
        <v>207</v>
      </c>
      <c r="K882" s="47">
        <v>49.95</v>
      </c>
      <c r="L882" s="78" t="s">
        <v>1637</v>
      </c>
      <c r="M882" s="74">
        <v>356</v>
      </c>
      <c r="N882" s="74" t="s">
        <v>9018</v>
      </c>
    </row>
    <row r="883" spans="1:14" x14ac:dyDescent="0.25">
      <c r="A883" s="45" t="s">
        <v>4729</v>
      </c>
      <c r="B883" s="45" t="s">
        <v>5117</v>
      </c>
      <c r="C883" s="45" t="s">
        <v>9021</v>
      </c>
      <c r="D883" s="45" t="s">
        <v>5118</v>
      </c>
      <c r="E883" s="45" t="s">
        <v>9019</v>
      </c>
      <c r="F883" s="45" t="s">
        <v>18232</v>
      </c>
      <c r="G883" s="45" t="s">
        <v>9020</v>
      </c>
      <c r="H883" s="46">
        <v>2017</v>
      </c>
      <c r="I883" s="46" t="s">
        <v>9022</v>
      </c>
      <c r="J883" s="74" t="s">
        <v>207</v>
      </c>
      <c r="K883" s="47">
        <v>27.9899997711181</v>
      </c>
      <c r="L883" s="48" t="s">
        <v>1379</v>
      </c>
      <c r="M883" s="72" t="s">
        <v>9023</v>
      </c>
      <c r="N883" s="46" t="s">
        <v>9024</v>
      </c>
    </row>
    <row r="884" spans="1:14" x14ac:dyDescent="0.25">
      <c r="A884" s="45" t="s">
        <v>4729</v>
      </c>
      <c r="B884" s="45" t="s">
        <v>5117</v>
      </c>
      <c r="C884" s="45" t="s">
        <v>9027</v>
      </c>
      <c r="D884" s="45" t="s">
        <v>5118</v>
      </c>
      <c r="E884" s="45" t="s">
        <v>9025</v>
      </c>
      <c r="F884" s="45" t="s">
        <v>18233</v>
      </c>
      <c r="G884" s="45" t="s">
        <v>9026</v>
      </c>
      <c r="H884" s="46">
        <v>2017</v>
      </c>
      <c r="I884" s="46" t="s">
        <v>1782</v>
      </c>
      <c r="J884" s="74" t="s">
        <v>207</v>
      </c>
      <c r="K884" s="47">
        <v>29.9500007629394</v>
      </c>
      <c r="L884" s="48" t="s">
        <v>1379</v>
      </c>
      <c r="M884" s="72" t="s">
        <v>4480</v>
      </c>
      <c r="N884" s="46" t="s">
        <v>9028</v>
      </c>
    </row>
    <row r="885" spans="1:14" x14ac:dyDescent="0.25">
      <c r="A885" s="45" t="s">
        <v>4729</v>
      </c>
      <c r="B885" s="45" t="s">
        <v>5117</v>
      </c>
      <c r="C885" s="45" t="s">
        <v>9031</v>
      </c>
      <c r="D885" s="45" t="s">
        <v>5118</v>
      </c>
      <c r="E885" s="45" t="s">
        <v>9029</v>
      </c>
      <c r="F885" s="45" t="s">
        <v>18234</v>
      </c>
      <c r="G885" s="45" t="s">
        <v>9030</v>
      </c>
      <c r="H885" s="46">
        <v>2017</v>
      </c>
      <c r="I885" s="46" t="s">
        <v>4593</v>
      </c>
      <c r="J885" s="74" t="s">
        <v>207</v>
      </c>
      <c r="K885" s="47">
        <v>29.9500007629394</v>
      </c>
      <c r="L885" s="48" t="s">
        <v>1379</v>
      </c>
      <c r="M885" s="72" t="s">
        <v>6186</v>
      </c>
      <c r="N885" s="46" t="s">
        <v>9032</v>
      </c>
    </row>
    <row r="886" spans="1:14" x14ac:dyDescent="0.25">
      <c r="A886" s="45" t="s">
        <v>4729</v>
      </c>
      <c r="B886" s="45" t="s">
        <v>5117</v>
      </c>
      <c r="C886" s="45" t="s">
        <v>9035</v>
      </c>
      <c r="D886" s="45" t="s">
        <v>5118</v>
      </c>
      <c r="E886" s="45" t="s">
        <v>9033</v>
      </c>
      <c r="F886" s="45" t="s">
        <v>18235</v>
      </c>
      <c r="G886" s="45" t="s">
        <v>9034</v>
      </c>
      <c r="H886" s="46">
        <v>2017</v>
      </c>
      <c r="I886" s="46" t="s">
        <v>2697</v>
      </c>
      <c r="J886" s="74" t="s">
        <v>207</v>
      </c>
      <c r="K886" s="47">
        <v>29.9500007629394</v>
      </c>
      <c r="L886" s="48" t="s">
        <v>1379</v>
      </c>
      <c r="M886" s="72" t="s">
        <v>4493</v>
      </c>
      <c r="N886" s="46" t="s">
        <v>9036</v>
      </c>
    </row>
    <row r="887" spans="1:14" x14ac:dyDescent="0.25">
      <c r="A887" s="45" t="s">
        <v>4729</v>
      </c>
      <c r="B887" s="45" t="s">
        <v>5117</v>
      </c>
      <c r="C887" s="45" t="s">
        <v>9039</v>
      </c>
      <c r="D887" s="45" t="s">
        <v>5118</v>
      </c>
      <c r="E887" s="45" t="s">
        <v>9037</v>
      </c>
      <c r="F887" s="45" t="s">
        <v>18236</v>
      </c>
      <c r="G887" s="45" t="s">
        <v>9038</v>
      </c>
      <c r="H887" s="46">
        <v>2017</v>
      </c>
      <c r="I887" s="46" t="s">
        <v>9040</v>
      </c>
      <c r="J887" s="74" t="s">
        <v>207</v>
      </c>
      <c r="K887" s="47">
        <v>35</v>
      </c>
      <c r="L887" s="48" t="s">
        <v>1379</v>
      </c>
      <c r="M887" s="72" t="s">
        <v>5776</v>
      </c>
      <c r="N887" s="46" t="s">
        <v>9041</v>
      </c>
    </row>
    <row r="888" spans="1:14" x14ac:dyDescent="0.25">
      <c r="A888" s="45" t="s">
        <v>4729</v>
      </c>
      <c r="B888" s="45" t="s">
        <v>5117</v>
      </c>
      <c r="C888" s="45" t="s">
        <v>9044</v>
      </c>
      <c r="D888" s="45" t="s">
        <v>5118</v>
      </c>
      <c r="E888" s="45" t="s">
        <v>9042</v>
      </c>
      <c r="F888" s="45" t="s">
        <v>18237</v>
      </c>
      <c r="G888" s="45" t="s">
        <v>9043</v>
      </c>
      <c r="H888" s="46">
        <v>2017</v>
      </c>
      <c r="I888" s="46" t="s">
        <v>1782</v>
      </c>
      <c r="J888" s="74" t="s">
        <v>207</v>
      </c>
      <c r="K888" s="47">
        <v>39.950000762939403</v>
      </c>
      <c r="L888" s="48" t="s">
        <v>1379</v>
      </c>
      <c r="M888" s="72" t="s">
        <v>6086</v>
      </c>
      <c r="N888" s="46" t="s">
        <v>9045</v>
      </c>
    </row>
    <row r="889" spans="1:14" x14ac:dyDescent="0.25">
      <c r="A889" s="45" t="s">
        <v>4729</v>
      </c>
      <c r="B889" s="45" t="s">
        <v>5117</v>
      </c>
      <c r="C889" s="45" t="s">
        <v>9048</v>
      </c>
      <c r="D889" s="45" t="s">
        <v>5118</v>
      </c>
      <c r="E889" s="45" t="s">
        <v>9046</v>
      </c>
      <c r="F889" s="45" t="s">
        <v>18238</v>
      </c>
      <c r="G889" s="45" t="s">
        <v>9047</v>
      </c>
      <c r="H889" s="46">
        <v>2017</v>
      </c>
      <c r="I889" s="46" t="s">
        <v>1643</v>
      </c>
      <c r="J889" s="74" t="s">
        <v>207</v>
      </c>
      <c r="K889" s="47">
        <v>39.990001678466697</v>
      </c>
      <c r="L889" s="48" t="s">
        <v>1379</v>
      </c>
      <c r="M889" s="72" t="s">
        <v>9049</v>
      </c>
      <c r="N889" s="46" t="s">
        <v>9050</v>
      </c>
    </row>
    <row r="890" spans="1:14" x14ac:dyDescent="0.25">
      <c r="A890" s="45" t="s">
        <v>4729</v>
      </c>
      <c r="B890" s="45" t="s">
        <v>5117</v>
      </c>
      <c r="C890" s="45" t="s">
        <v>9053</v>
      </c>
      <c r="D890" s="45" t="s">
        <v>5118</v>
      </c>
      <c r="E890" s="45" t="s">
        <v>9051</v>
      </c>
      <c r="F890" s="45" t="s">
        <v>18239</v>
      </c>
      <c r="G890" s="45" t="s">
        <v>9052</v>
      </c>
      <c r="H890" s="46">
        <v>2017</v>
      </c>
      <c r="I890" s="46" t="s">
        <v>9054</v>
      </c>
      <c r="J890" s="74" t="s">
        <v>207</v>
      </c>
      <c r="K890" s="47">
        <v>40</v>
      </c>
      <c r="L890" s="48" t="s">
        <v>1379</v>
      </c>
      <c r="M890" s="72" t="s">
        <v>5776</v>
      </c>
      <c r="N890" s="46" t="s">
        <v>9055</v>
      </c>
    </row>
    <row r="891" spans="1:14" x14ac:dyDescent="0.25">
      <c r="A891" s="45" t="s">
        <v>4729</v>
      </c>
      <c r="B891" s="45" t="s">
        <v>5117</v>
      </c>
      <c r="C891" s="45" t="s">
        <v>9058</v>
      </c>
      <c r="D891" s="45" t="s">
        <v>5118</v>
      </c>
      <c r="E891" s="45" t="s">
        <v>9056</v>
      </c>
      <c r="F891" s="45" t="s">
        <v>18240</v>
      </c>
      <c r="G891" s="45" t="s">
        <v>9057</v>
      </c>
      <c r="H891" s="46">
        <v>2017</v>
      </c>
      <c r="I891" s="46" t="s">
        <v>4976</v>
      </c>
      <c r="J891" s="74" t="s">
        <v>207</v>
      </c>
      <c r="K891" s="47">
        <v>40.990001678466697</v>
      </c>
      <c r="L891" s="48" t="s">
        <v>1379</v>
      </c>
      <c r="M891" s="72" t="s">
        <v>4473</v>
      </c>
      <c r="N891" s="46" t="s">
        <v>9059</v>
      </c>
    </row>
    <row r="892" spans="1:14" x14ac:dyDescent="0.25">
      <c r="A892" s="45" t="s">
        <v>4729</v>
      </c>
      <c r="B892" s="45" t="s">
        <v>5117</v>
      </c>
      <c r="C892" s="45" t="s">
        <v>9062</v>
      </c>
      <c r="D892" s="45" t="s">
        <v>5118</v>
      </c>
      <c r="E892" s="45" t="s">
        <v>9060</v>
      </c>
      <c r="F892" s="45" t="s">
        <v>18241</v>
      </c>
      <c r="G892" s="45" t="s">
        <v>9061</v>
      </c>
      <c r="H892" s="46">
        <v>2017</v>
      </c>
      <c r="I892" s="46" t="s">
        <v>9063</v>
      </c>
      <c r="J892" s="74" t="s">
        <v>207</v>
      </c>
      <c r="K892" s="47">
        <v>44.950000762939403</v>
      </c>
      <c r="L892" s="48" t="s">
        <v>1637</v>
      </c>
      <c r="M892" s="72" t="s">
        <v>4928</v>
      </c>
      <c r="N892" s="46" t="s">
        <v>1359</v>
      </c>
    </row>
    <row r="893" spans="1:14" x14ac:dyDescent="0.25">
      <c r="A893" s="45" t="s">
        <v>4729</v>
      </c>
      <c r="B893" s="45" t="s">
        <v>5117</v>
      </c>
      <c r="C893" s="45" t="s">
        <v>9066</v>
      </c>
      <c r="D893" s="45" t="s">
        <v>5118</v>
      </c>
      <c r="E893" s="45" t="s">
        <v>9064</v>
      </c>
      <c r="F893" s="45" t="s">
        <v>18242</v>
      </c>
      <c r="G893" s="45" t="s">
        <v>9065</v>
      </c>
      <c r="H893" s="46">
        <v>2017</v>
      </c>
      <c r="I893" s="46" t="s">
        <v>9040</v>
      </c>
      <c r="J893" s="74" t="s">
        <v>207</v>
      </c>
      <c r="K893" s="47">
        <v>45</v>
      </c>
      <c r="L893" s="48" t="s">
        <v>1379</v>
      </c>
      <c r="M893" s="72" t="s">
        <v>5776</v>
      </c>
      <c r="N893" s="46" t="s">
        <v>9067</v>
      </c>
    </row>
    <row r="894" spans="1:14" x14ac:dyDescent="0.25">
      <c r="A894" s="45" t="s">
        <v>4729</v>
      </c>
      <c r="B894" s="45" t="s">
        <v>5117</v>
      </c>
      <c r="C894" s="45" t="s">
        <v>9070</v>
      </c>
      <c r="D894" s="45" t="s">
        <v>5118</v>
      </c>
      <c r="E894" s="45" t="s">
        <v>9068</v>
      </c>
      <c r="F894" s="45" t="s">
        <v>18243</v>
      </c>
      <c r="G894" s="45" t="s">
        <v>9069</v>
      </c>
      <c r="H894" s="46">
        <v>2017</v>
      </c>
      <c r="I894" s="46" t="s">
        <v>14</v>
      </c>
      <c r="J894" s="74" t="s">
        <v>207</v>
      </c>
      <c r="K894" s="47">
        <v>45.990001678466697</v>
      </c>
      <c r="L894" s="48" t="s">
        <v>1379</v>
      </c>
      <c r="M894" s="72" t="s">
        <v>9049</v>
      </c>
      <c r="N894" s="46" t="s">
        <v>9071</v>
      </c>
    </row>
    <row r="895" spans="1:14" x14ac:dyDescent="0.25">
      <c r="A895" s="45" t="s">
        <v>4729</v>
      </c>
      <c r="B895" s="45" t="s">
        <v>5117</v>
      </c>
      <c r="C895" s="45" t="s">
        <v>9074</v>
      </c>
      <c r="D895" s="45" t="s">
        <v>5118</v>
      </c>
      <c r="E895" s="45" t="s">
        <v>9072</v>
      </c>
      <c r="F895" s="45" t="s">
        <v>18244</v>
      </c>
      <c r="G895" s="45" t="s">
        <v>9073</v>
      </c>
      <c r="H895" s="46">
        <v>2017</v>
      </c>
      <c r="I895" s="46" t="s">
        <v>2657</v>
      </c>
      <c r="J895" s="74" t="s">
        <v>207</v>
      </c>
      <c r="K895" s="47">
        <v>49</v>
      </c>
      <c r="L895" s="48" t="s">
        <v>1379</v>
      </c>
      <c r="M895" s="72" t="s">
        <v>4461</v>
      </c>
      <c r="N895" s="46" t="s">
        <v>9075</v>
      </c>
    </row>
    <row r="896" spans="1:14" x14ac:dyDescent="0.25">
      <c r="A896" s="45" t="s">
        <v>4729</v>
      </c>
      <c r="B896" s="45" t="s">
        <v>5117</v>
      </c>
      <c r="C896" s="45" t="s">
        <v>9078</v>
      </c>
      <c r="D896" s="45" t="s">
        <v>5118</v>
      </c>
      <c r="E896" s="45" t="s">
        <v>9076</v>
      </c>
      <c r="F896" s="45" t="s">
        <v>18245</v>
      </c>
      <c r="G896" s="45" t="s">
        <v>9077</v>
      </c>
      <c r="H896" s="46">
        <v>2017</v>
      </c>
      <c r="I896" s="46" t="s">
        <v>9079</v>
      </c>
      <c r="J896" s="74" t="s">
        <v>207</v>
      </c>
      <c r="K896" s="47">
        <v>49.950000762939403</v>
      </c>
      <c r="L896" s="48" t="s">
        <v>1379</v>
      </c>
      <c r="M896" s="72" t="s">
        <v>6963</v>
      </c>
      <c r="N896" s="46" t="s">
        <v>9080</v>
      </c>
    </row>
    <row r="897" spans="1:14" x14ac:dyDescent="0.25">
      <c r="A897" s="45" t="s">
        <v>4729</v>
      </c>
      <c r="B897" s="45" t="s">
        <v>5117</v>
      </c>
      <c r="C897" s="45" t="s">
        <v>9083</v>
      </c>
      <c r="D897" s="45" t="s">
        <v>5118</v>
      </c>
      <c r="E897" s="45" t="s">
        <v>9081</v>
      </c>
      <c r="F897" s="45" t="s">
        <v>18246</v>
      </c>
      <c r="G897" s="45" t="s">
        <v>9082</v>
      </c>
      <c r="H897" s="46">
        <v>2017</v>
      </c>
      <c r="I897" s="46" t="s">
        <v>2657</v>
      </c>
      <c r="J897" s="74" t="s">
        <v>207</v>
      </c>
      <c r="K897" s="47">
        <v>55</v>
      </c>
      <c r="L897" s="48" t="s">
        <v>1379</v>
      </c>
      <c r="M897" s="72" t="s">
        <v>9084</v>
      </c>
      <c r="N897" s="46" t="s">
        <v>9085</v>
      </c>
    </row>
    <row r="898" spans="1:14" x14ac:dyDescent="0.25">
      <c r="A898" s="45" t="s">
        <v>4729</v>
      </c>
      <c r="B898" s="45" t="s">
        <v>5117</v>
      </c>
      <c r="C898" s="45" t="s">
        <v>9088</v>
      </c>
      <c r="D898" s="45" t="s">
        <v>5118</v>
      </c>
      <c r="E898" s="45" t="s">
        <v>9086</v>
      </c>
      <c r="F898" s="45" t="s">
        <v>18247</v>
      </c>
      <c r="G898" s="45" t="s">
        <v>9087</v>
      </c>
      <c r="H898" s="46">
        <v>2017</v>
      </c>
      <c r="I898" s="46" t="s">
        <v>4976</v>
      </c>
      <c r="J898" s="74" t="s">
        <v>207</v>
      </c>
      <c r="K898" s="47">
        <v>55.990001678466697</v>
      </c>
      <c r="L898" s="48" t="s">
        <v>1379</v>
      </c>
      <c r="M898" s="72" t="s">
        <v>9089</v>
      </c>
      <c r="N898" s="46" t="s">
        <v>9090</v>
      </c>
    </row>
    <row r="899" spans="1:14" x14ac:dyDescent="0.25">
      <c r="A899" s="45" t="s">
        <v>4729</v>
      </c>
      <c r="B899" s="45" t="s">
        <v>5117</v>
      </c>
      <c r="C899" s="45" t="s">
        <v>9093</v>
      </c>
      <c r="D899" s="45" t="s">
        <v>5118</v>
      </c>
      <c r="E899" s="45" t="s">
        <v>9091</v>
      </c>
      <c r="F899" s="45" t="s">
        <v>18248</v>
      </c>
      <c r="G899" s="45" t="s">
        <v>9092</v>
      </c>
      <c r="H899" s="46">
        <v>2017</v>
      </c>
      <c r="I899" s="46" t="s">
        <v>7126</v>
      </c>
      <c r="J899" s="74" t="s">
        <v>207</v>
      </c>
      <c r="K899" s="47">
        <v>60</v>
      </c>
      <c r="L899" s="48" t="s">
        <v>1379</v>
      </c>
      <c r="M899" s="72" t="s">
        <v>7492</v>
      </c>
      <c r="N899" s="46" t="s">
        <v>9094</v>
      </c>
    </row>
    <row r="900" spans="1:14" x14ac:dyDescent="0.25">
      <c r="A900" s="45" t="s">
        <v>4729</v>
      </c>
      <c r="B900" s="45" t="s">
        <v>5117</v>
      </c>
      <c r="C900" s="45" t="s">
        <v>9097</v>
      </c>
      <c r="D900" s="45" t="s">
        <v>5118</v>
      </c>
      <c r="E900" s="45" t="s">
        <v>9095</v>
      </c>
      <c r="F900" s="45" t="s">
        <v>18249</v>
      </c>
      <c r="G900" s="45" t="s">
        <v>9096</v>
      </c>
      <c r="H900" s="46">
        <v>2017</v>
      </c>
      <c r="I900" s="46" t="s">
        <v>1782</v>
      </c>
      <c r="J900" s="74" t="s">
        <v>207</v>
      </c>
      <c r="K900" s="47">
        <v>60</v>
      </c>
      <c r="L900" s="48" t="s">
        <v>1379</v>
      </c>
      <c r="M900" s="72" t="s">
        <v>9098</v>
      </c>
      <c r="N900" s="46" t="s">
        <v>9099</v>
      </c>
    </row>
    <row r="901" spans="1:14" x14ac:dyDescent="0.25">
      <c r="A901" s="45" t="s">
        <v>4729</v>
      </c>
      <c r="B901" s="45" t="s">
        <v>5117</v>
      </c>
      <c r="C901" s="45" t="s">
        <v>9102</v>
      </c>
      <c r="D901" s="45" t="s">
        <v>5118</v>
      </c>
      <c r="E901" s="45" t="s">
        <v>9100</v>
      </c>
      <c r="F901" s="45" t="s">
        <v>18250</v>
      </c>
      <c r="G901" s="45" t="s">
        <v>9101</v>
      </c>
      <c r="H901" s="46">
        <v>2017</v>
      </c>
      <c r="I901" s="46" t="s">
        <v>1978</v>
      </c>
      <c r="J901" s="74" t="s">
        <v>207</v>
      </c>
      <c r="K901" s="47">
        <v>69.949996948242102</v>
      </c>
      <c r="L901" s="48" t="s">
        <v>1637</v>
      </c>
      <c r="M901" s="72" t="s">
        <v>4377</v>
      </c>
      <c r="N901" s="46" t="s">
        <v>9103</v>
      </c>
    </row>
    <row r="902" spans="1:14" x14ac:dyDescent="0.25">
      <c r="A902" s="45" t="s">
        <v>4729</v>
      </c>
      <c r="B902" s="45" t="s">
        <v>5117</v>
      </c>
      <c r="C902" s="45" t="s">
        <v>9106</v>
      </c>
      <c r="D902" s="45" t="s">
        <v>5118</v>
      </c>
      <c r="E902" s="45" t="s">
        <v>9104</v>
      </c>
      <c r="F902" s="45" t="s">
        <v>18251</v>
      </c>
      <c r="G902" s="45" t="s">
        <v>9105</v>
      </c>
      <c r="H902" s="46">
        <v>2017</v>
      </c>
      <c r="I902" s="46" t="s">
        <v>2113</v>
      </c>
      <c r="J902" s="74" t="s">
        <v>207</v>
      </c>
      <c r="K902" s="47">
        <v>69.989997863769503</v>
      </c>
      <c r="L902" s="48" t="s">
        <v>1379</v>
      </c>
      <c r="M902" s="72" t="s">
        <v>9107</v>
      </c>
      <c r="N902" s="46" t="s">
        <v>9108</v>
      </c>
    </row>
    <row r="903" spans="1:14" x14ac:dyDescent="0.25">
      <c r="A903" s="45" t="s">
        <v>4729</v>
      </c>
      <c r="B903" s="45" t="s">
        <v>5117</v>
      </c>
      <c r="C903" s="45" t="s">
        <v>9111</v>
      </c>
      <c r="D903" s="45" t="s">
        <v>5118</v>
      </c>
      <c r="E903" s="45" t="s">
        <v>9109</v>
      </c>
      <c r="F903" s="45" t="s">
        <v>18252</v>
      </c>
      <c r="G903" s="45" t="s">
        <v>9110</v>
      </c>
      <c r="H903" s="46">
        <v>2017</v>
      </c>
      <c r="I903" s="46" t="s">
        <v>2113</v>
      </c>
      <c r="J903" s="74" t="s">
        <v>207</v>
      </c>
      <c r="K903" s="47">
        <v>69.989997863769503</v>
      </c>
      <c r="L903" s="48" t="s">
        <v>1379</v>
      </c>
      <c r="M903" s="72" t="s">
        <v>9112</v>
      </c>
      <c r="N903" s="46" t="s">
        <v>9113</v>
      </c>
    </row>
    <row r="904" spans="1:14" x14ac:dyDescent="0.25">
      <c r="A904" s="45" t="s">
        <v>4729</v>
      </c>
      <c r="B904" s="45" t="s">
        <v>5117</v>
      </c>
      <c r="C904" s="45" t="s">
        <v>9116</v>
      </c>
      <c r="D904" s="45" t="s">
        <v>5118</v>
      </c>
      <c r="E904" s="45" t="s">
        <v>9114</v>
      </c>
      <c r="F904" s="45" t="s">
        <v>18253</v>
      </c>
      <c r="G904" s="45" t="s">
        <v>9115</v>
      </c>
      <c r="H904" s="46">
        <v>2017</v>
      </c>
      <c r="I904" s="46" t="s">
        <v>4976</v>
      </c>
      <c r="J904" s="74" t="s">
        <v>207</v>
      </c>
      <c r="K904" s="47">
        <v>76.989997863769503</v>
      </c>
      <c r="L904" s="48" t="s">
        <v>1379</v>
      </c>
      <c r="M904" s="72" t="s">
        <v>7398</v>
      </c>
      <c r="N904" s="46" t="s">
        <v>9117</v>
      </c>
    </row>
    <row r="905" spans="1:14" x14ac:dyDescent="0.25">
      <c r="A905" s="45" t="s">
        <v>4729</v>
      </c>
      <c r="B905" s="45" t="s">
        <v>5117</v>
      </c>
      <c r="C905" s="45" t="s">
        <v>9120</v>
      </c>
      <c r="D905" s="45" t="s">
        <v>5118</v>
      </c>
      <c r="E905" s="45" t="s">
        <v>9118</v>
      </c>
      <c r="F905" s="45" t="s">
        <v>18254</v>
      </c>
      <c r="G905" s="45" t="s">
        <v>9119</v>
      </c>
      <c r="H905" s="46">
        <v>2017</v>
      </c>
      <c r="I905" s="46" t="s">
        <v>4427</v>
      </c>
      <c r="J905" s="74" t="s">
        <v>207</v>
      </c>
      <c r="K905" s="47">
        <v>79</v>
      </c>
      <c r="L905" s="48" t="s">
        <v>1379</v>
      </c>
      <c r="M905" s="72" t="s">
        <v>6086</v>
      </c>
      <c r="N905" s="46" t="s">
        <v>9121</v>
      </c>
    </row>
    <row r="906" spans="1:14" x14ac:dyDescent="0.25">
      <c r="A906" s="45" t="s">
        <v>4729</v>
      </c>
      <c r="B906" s="45" t="s">
        <v>5117</v>
      </c>
      <c r="C906" s="45" t="s">
        <v>9124</v>
      </c>
      <c r="D906" s="45" t="s">
        <v>5118</v>
      </c>
      <c r="E906" s="45" t="s">
        <v>9122</v>
      </c>
      <c r="F906" s="45" t="s">
        <v>18255</v>
      </c>
      <c r="G906" s="45" t="s">
        <v>9123</v>
      </c>
      <c r="H906" s="46">
        <v>2017</v>
      </c>
      <c r="I906" s="46" t="s">
        <v>2097</v>
      </c>
      <c r="J906" s="74" t="s">
        <v>207</v>
      </c>
      <c r="K906" s="47">
        <v>80</v>
      </c>
      <c r="L906" s="48" t="s">
        <v>1637</v>
      </c>
      <c r="M906" s="72" t="s">
        <v>4461</v>
      </c>
      <c r="N906" s="46" t="s">
        <v>9125</v>
      </c>
    </row>
    <row r="907" spans="1:14" x14ac:dyDescent="0.25">
      <c r="A907" s="45" t="s">
        <v>4729</v>
      </c>
      <c r="B907" s="45" t="s">
        <v>5117</v>
      </c>
      <c r="C907" s="45" t="s">
        <v>9128</v>
      </c>
      <c r="D907" s="45" t="s">
        <v>5118</v>
      </c>
      <c r="E907" s="45" t="s">
        <v>9126</v>
      </c>
      <c r="F907" s="45" t="s">
        <v>18256</v>
      </c>
      <c r="G907" s="45" t="s">
        <v>9127</v>
      </c>
      <c r="H907" s="46">
        <v>2017</v>
      </c>
      <c r="I907" s="46" t="s">
        <v>14</v>
      </c>
      <c r="J907" s="74" t="s">
        <v>207</v>
      </c>
      <c r="K907" s="47">
        <v>83.949996948242102</v>
      </c>
      <c r="L907" s="48" t="s">
        <v>1637</v>
      </c>
      <c r="M907" s="72" t="s">
        <v>6298</v>
      </c>
      <c r="N907" s="46" t="s">
        <v>9129</v>
      </c>
    </row>
    <row r="908" spans="1:14" x14ac:dyDescent="0.25">
      <c r="A908" s="45" t="s">
        <v>4729</v>
      </c>
      <c r="B908" s="45" t="s">
        <v>5117</v>
      </c>
      <c r="C908" s="45" t="s">
        <v>9132</v>
      </c>
      <c r="D908" s="45" t="s">
        <v>5118</v>
      </c>
      <c r="E908" s="45" t="s">
        <v>9130</v>
      </c>
      <c r="F908" s="45" t="s">
        <v>18257</v>
      </c>
      <c r="G908" s="45" t="s">
        <v>9131</v>
      </c>
      <c r="H908" s="46">
        <v>2017</v>
      </c>
      <c r="I908" s="46" t="s">
        <v>14</v>
      </c>
      <c r="J908" s="74" t="s">
        <v>207</v>
      </c>
      <c r="K908" s="47">
        <v>84.989997863769503</v>
      </c>
      <c r="L908" s="48" t="s">
        <v>1379</v>
      </c>
      <c r="M908" s="72" t="s">
        <v>5974</v>
      </c>
      <c r="N908" s="46" t="s">
        <v>9133</v>
      </c>
    </row>
    <row r="909" spans="1:14" x14ac:dyDescent="0.25">
      <c r="A909" s="45" t="s">
        <v>4729</v>
      </c>
      <c r="B909" s="45" t="s">
        <v>5117</v>
      </c>
      <c r="C909" s="45" t="s">
        <v>9136</v>
      </c>
      <c r="D909" s="45" t="s">
        <v>5118</v>
      </c>
      <c r="E909" s="45" t="s">
        <v>9134</v>
      </c>
      <c r="F909" s="45" t="s">
        <v>18258</v>
      </c>
      <c r="G909" s="45" t="s">
        <v>9135</v>
      </c>
      <c r="H909" s="46">
        <v>2017</v>
      </c>
      <c r="I909" s="46" t="s">
        <v>2657</v>
      </c>
      <c r="J909" s="74" t="s">
        <v>207</v>
      </c>
      <c r="K909" s="47">
        <v>85</v>
      </c>
      <c r="L909" s="48" t="s">
        <v>1379</v>
      </c>
      <c r="M909" s="72" t="s">
        <v>7092</v>
      </c>
      <c r="N909" s="46" t="s">
        <v>9137</v>
      </c>
    </row>
    <row r="910" spans="1:14" x14ac:dyDescent="0.25">
      <c r="A910" s="45" t="s">
        <v>4729</v>
      </c>
      <c r="B910" s="45" t="s">
        <v>5117</v>
      </c>
      <c r="C910" s="45" t="s">
        <v>9140</v>
      </c>
      <c r="D910" s="45" t="s">
        <v>5118</v>
      </c>
      <c r="E910" s="45" t="s">
        <v>9138</v>
      </c>
      <c r="F910" s="45" t="s">
        <v>18259</v>
      </c>
      <c r="G910" s="45" t="s">
        <v>9139</v>
      </c>
      <c r="H910" s="46">
        <v>2017</v>
      </c>
      <c r="I910" s="46" t="s">
        <v>2657</v>
      </c>
      <c r="J910" s="74" t="s">
        <v>207</v>
      </c>
      <c r="K910" s="47">
        <v>90</v>
      </c>
      <c r="L910" s="48" t="s">
        <v>1379</v>
      </c>
      <c r="M910" s="72" t="s">
        <v>9141</v>
      </c>
      <c r="N910" s="46" t="s">
        <v>9142</v>
      </c>
    </row>
    <row r="911" spans="1:14" x14ac:dyDescent="0.25">
      <c r="A911" s="45" t="s">
        <v>4729</v>
      </c>
      <c r="B911" s="45" t="s">
        <v>5117</v>
      </c>
      <c r="C911" s="45" t="s">
        <v>9145</v>
      </c>
      <c r="D911" s="45" t="s">
        <v>5118</v>
      </c>
      <c r="E911" s="45" t="s">
        <v>9143</v>
      </c>
      <c r="F911" s="45" t="s">
        <v>18260</v>
      </c>
      <c r="G911" s="45" t="s">
        <v>9144</v>
      </c>
      <c r="H911" s="46">
        <v>2017</v>
      </c>
      <c r="I911" s="46" t="s">
        <v>2657</v>
      </c>
      <c r="J911" s="74" t="s">
        <v>207</v>
      </c>
      <c r="K911" s="47">
        <v>90</v>
      </c>
      <c r="L911" s="48" t="s">
        <v>1379</v>
      </c>
      <c r="M911" s="72" t="s">
        <v>9146</v>
      </c>
      <c r="N911" s="46" t="s">
        <v>9147</v>
      </c>
    </row>
    <row r="912" spans="1:14" x14ac:dyDescent="0.25">
      <c r="A912" s="45" t="s">
        <v>4729</v>
      </c>
      <c r="B912" s="45" t="s">
        <v>5117</v>
      </c>
      <c r="C912" s="45" t="s">
        <v>9150</v>
      </c>
      <c r="D912" s="45" t="s">
        <v>5118</v>
      </c>
      <c r="E912" s="45" t="s">
        <v>9148</v>
      </c>
      <c r="F912" s="45" t="s">
        <v>18261</v>
      </c>
      <c r="G912" s="45" t="s">
        <v>9149</v>
      </c>
      <c r="H912" s="46">
        <v>2017</v>
      </c>
      <c r="I912" s="46" t="s">
        <v>14</v>
      </c>
      <c r="J912" s="74" t="s">
        <v>207</v>
      </c>
      <c r="K912" s="47">
        <v>98.989997863769503</v>
      </c>
      <c r="L912" s="48" t="s">
        <v>1637</v>
      </c>
      <c r="M912" s="72" t="s">
        <v>9151</v>
      </c>
      <c r="N912" s="46" t="s">
        <v>9152</v>
      </c>
    </row>
    <row r="913" spans="1:14" x14ac:dyDescent="0.25">
      <c r="A913" s="45" t="s">
        <v>4729</v>
      </c>
      <c r="B913" s="45" t="s">
        <v>5117</v>
      </c>
      <c r="C913" s="45" t="s">
        <v>9155</v>
      </c>
      <c r="D913" s="45" t="s">
        <v>5118</v>
      </c>
      <c r="E913" s="45" t="s">
        <v>9153</v>
      </c>
      <c r="F913" s="45" t="s">
        <v>18262</v>
      </c>
      <c r="G913" s="45" t="s">
        <v>9154</v>
      </c>
      <c r="H913" s="46">
        <v>2017</v>
      </c>
      <c r="I913" s="46" t="s">
        <v>9156</v>
      </c>
      <c r="J913" s="74" t="s">
        <v>207</v>
      </c>
      <c r="K913" s="47">
        <v>99</v>
      </c>
      <c r="L913" s="48" t="s">
        <v>1637</v>
      </c>
      <c r="M913" s="72" t="s">
        <v>4760</v>
      </c>
      <c r="N913" s="46" t="s">
        <v>9157</v>
      </c>
    </row>
    <row r="914" spans="1:14" x14ac:dyDescent="0.25">
      <c r="A914" s="45" t="s">
        <v>4729</v>
      </c>
      <c r="B914" s="45" t="s">
        <v>5117</v>
      </c>
      <c r="C914" s="45" t="s">
        <v>9160</v>
      </c>
      <c r="D914" s="45" t="s">
        <v>5118</v>
      </c>
      <c r="E914" s="45" t="s">
        <v>9158</v>
      </c>
      <c r="F914" s="45" t="s">
        <v>18263</v>
      </c>
      <c r="G914" s="45" t="s">
        <v>9159</v>
      </c>
      <c r="H914" s="46">
        <v>2017</v>
      </c>
      <c r="I914" s="46" t="s">
        <v>1625</v>
      </c>
      <c r="J914" s="74" t="s">
        <v>207</v>
      </c>
      <c r="K914" s="47">
        <v>99.989997863769503</v>
      </c>
      <c r="L914" s="48" t="s">
        <v>1379</v>
      </c>
      <c r="M914" s="72" t="s">
        <v>6261</v>
      </c>
      <c r="N914" s="46" t="s">
        <v>9161</v>
      </c>
    </row>
    <row r="915" spans="1:14" x14ac:dyDescent="0.25">
      <c r="A915" s="45" t="s">
        <v>4729</v>
      </c>
      <c r="B915" s="45" t="s">
        <v>5117</v>
      </c>
      <c r="C915" s="45" t="s">
        <v>9164</v>
      </c>
      <c r="D915" s="45" t="s">
        <v>5118</v>
      </c>
      <c r="E915" s="45" t="s">
        <v>9162</v>
      </c>
      <c r="F915" s="45" t="s">
        <v>18264</v>
      </c>
      <c r="G915" s="45" t="s">
        <v>9163</v>
      </c>
      <c r="H915" s="46">
        <v>2017</v>
      </c>
      <c r="I915" s="46" t="s">
        <v>1631</v>
      </c>
      <c r="J915" s="74" t="s">
        <v>207</v>
      </c>
      <c r="K915" s="47">
        <v>102</v>
      </c>
      <c r="L915" s="48" t="s">
        <v>1637</v>
      </c>
      <c r="M915" s="72" t="s">
        <v>9165</v>
      </c>
      <c r="N915" s="46" t="s">
        <v>9166</v>
      </c>
    </row>
    <row r="916" spans="1:14" x14ac:dyDescent="0.25">
      <c r="A916" s="45" t="s">
        <v>4729</v>
      </c>
      <c r="B916" s="45" t="s">
        <v>5117</v>
      </c>
      <c r="C916" s="45" t="s">
        <v>9169</v>
      </c>
      <c r="D916" s="45" t="s">
        <v>5118</v>
      </c>
      <c r="E916" s="45" t="s">
        <v>9167</v>
      </c>
      <c r="F916" s="45" t="s">
        <v>18265</v>
      </c>
      <c r="G916" s="45" t="s">
        <v>9168</v>
      </c>
      <c r="H916" s="46">
        <v>2017</v>
      </c>
      <c r="I916" s="46" t="s">
        <v>14</v>
      </c>
      <c r="J916" s="74" t="s">
        <v>207</v>
      </c>
      <c r="K916" s="47">
        <v>109.98999786376901</v>
      </c>
      <c r="L916" s="48" t="s">
        <v>1637</v>
      </c>
      <c r="M916" s="72" t="s">
        <v>5144</v>
      </c>
      <c r="N916" s="46" t="s">
        <v>9170</v>
      </c>
    </row>
    <row r="917" spans="1:14" x14ac:dyDescent="0.25">
      <c r="A917" s="45" t="s">
        <v>4729</v>
      </c>
      <c r="B917" s="45" t="s">
        <v>5117</v>
      </c>
      <c r="C917" s="45" t="s">
        <v>9173</v>
      </c>
      <c r="D917" s="45" t="s">
        <v>5118</v>
      </c>
      <c r="E917" s="45" t="s">
        <v>9171</v>
      </c>
      <c r="F917" s="45" t="s">
        <v>18266</v>
      </c>
      <c r="G917" s="45" t="s">
        <v>9172</v>
      </c>
      <c r="H917" s="46">
        <v>2017</v>
      </c>
      <c r="I917" s="46" t="s">
        <v>1978</v>
      </c>
      <c r="J917" s="74" t="s">
        <v>207</v>
      </c>
      <c r="K917" s="47">
        <v>109.98999786376901</v>
      </c>
      <c r="L917" s="48" t="s">
        <v>1379</v>
      </c>
      <c r="M917" s="72" t="s">
        <v>9174</v>
      </c>
      <c r="N917" s="46" t="s">
        <v>9175</v>
      </c>
    </row>
    <row r="918" spans="1:14" x14ac:dyDescent="0.25">
      <c r="A918" s="45" t="s">
        <v>4729</v>
      </c>
      <c r="B918" s="45" t="s">
        <v>5117</v>
      </c>
      <c r="C918" s="45" t="s">
        <v>9178</v>
      </c>
      <c r="D918" s="45" t="s">
        <v>5118</v>
      </c>
      <c r="E918" s="45" t="s">
        <v>9176</v>
      </c>
      <c r="F918" s="45" t="s">
        <v>18267</v>
      </c>
      <c r="G918" s="45" t="s">
        <v>9177</v>
      </c>
      <c r="H918" s="46">
        <v>2017</v>
      </c>
      <c r="I918" s="46" t="s">
        <v>1782</v>
      </c>
      <c r="J918" s="74" t="s">
        <v>207</v>
      </c>
      <c r="K918" s="47">
        <v>119.949996948242</v>
      </c>
      <c r="L918" s="48" t="s">
        <v>1637</v>
      </c>
      <c r="M918" s="72" t="s">
        <v>5210</v>
      </c>
      <c r="N918" s="46" t="s">
        <v>9179</v>
      </c>
    </row>
    <row r="919" spans="1:14" x14ac:dyDescent="0.25">
      <c r="A919" s="45" t="s">
        <v>4729</v>
      </c>
      <c r="B919" s="45" t="s">
        <v>5117</v>
      </c>
      <c r="C919" s="45" t="s">
        <v>9182</v>
      </c>
      <c r="D919" s="45" t="s">
        <v>5118</v>
      </c>
      <c r="E919" s="45" t="s">
        <v>9180</v>
      </c>
      <c r="F919" s="45" t="s">
        <v>18268</v>
      </c>
      <c r="G919" s="45" t="s">
        <v>9181</v>
      </c>
      <c r="H919" s="46">
        <v>2017</v>
      </c>
      <c r="I919" s="46" t="s">
        <v>9183</v>
      </c>
      <c r="J919" s="74" t="s">
        <v>207</v>
      </c>
      <c r="K919" s="47">
        <v>120</v>
      </c>
      <c r="L919" s="48" t="s">
        <v>1637</v>
      </c>
      <c r="M919" s="72" t="s">
        <v>4487</v>
      </c>
      <c r="N919" s="46" t="s">
        <v>9184</v>
      </c>
    </row>
    <row r="920" spans="1:14" x14ac:dyDescent="0.25">
      <c r="A920" s="45" t="s">
        <v>4729</v>
      </c>
      <c r="B920" s="45" t="s">
        <v>5117</v>
      </c>
      <c r="C920" s="45" t="s">
        <v>9185</v>
      </c>
      <c r="D920" s="45" t="s">
        <v>5118</v>
      </c>
      <c r="E920" s="45" t="s">
        <v>366</v>
      </c>
      <c r="F920" s="45" t="s">
        <v>18269</v>
      </c>
      <c r="G920" s="45" t="s">
        <v>365</v>
      </c>
      <c r="H920" s="46">
        <v>2017</v>
      </c>
      <c r="I920" s="46" t="s">
        <v>222</v>
      </c>
      <c r="J920" s="74" t="s">
        <v>207</v>
      </c>
      <c r="K920" s="47">
        <v>120</v>
      </c>
      <c r="L920" s="48" t="s">
        <v>1379</v>
      </c>
      <c r="M920" s="72" t="s">
        <v>9186</v>
      </c>
      <c r="N920" s="46" t="s">
        <v>9187</v>
      </c>
    </row>
    <row r="921" spans="1:14" x14ac:dyDescent="0.25">
      <c r="A921" s="45" t="s">
        <v>4729</v>
      </c>
      <c r="B921" s="45" t="s">
        <v>5117</v>
      </c>
      <c r="C921" s="45" t="s">
        <v>9190</v>
      </c>
      <c r="D921" s="45" t="s">
        <v>5118</v>
      </c>
      <c r="E921" s="45" t="s">
        <v>9188</v>
      </c>
      <c r="F921" s="45" t="s">
        <v>18270</v>
      </c>
      <c r="G921" s="45" t="s">
        <v>9189</v>
      </c>
      <c r="H921" s="46">
        <v>2017</v>
      </c>
      <c r="I921" s="46" t="s">
        <v>4976</v>
      </c>
      <c r="J921" s="74" t="s">
        <v>207</v>
      </c>
      <c r="K921" s="47">
        <v>124.98999786376901</v>
      </c>
      <c r="L921" s="48" t="s">
        <v>1637</v>
      </c>
      <c r="M921" s="72" t="s">
        <v>7107</v>
      </c>
      <c r="N921" s="46" t="s">
        <v>9191</v>
      </c>
    </row>
    <row r="922" spans="1:14" x14ac:dyDescent="0.25">
      <c r="A922" s="45" t="s">
        <v>4729</v>
      </c>
      <c r="B922" s="45" t="s">
        <v>5117</v>
      </c>
      <c r="C922" s="45" t="s">
        <v>9194</v>
      </c>
      <c r="D922" s="45" t="s">
        <v>5118</v>
      </c>
      <c r="E922" s="45" t="s">
        <v>9192</v>
      </c>
      <c r="F922" s="45" t="s">
        <v>18271</v>
      </c>
      <c r="G922" s="45" t="s">
        <v>9193</v>
      </c>
      <c r="H922" s="46">
        <v>2017</v>
      </c>
      <c r="I922" s="46" t="s">
        <v>1782</v>
      </c>
      <c r="J922" s="74" t="s">
        <v>207</v>
      </c>
      <c r="K922" s="47">
        <v>129.94999694824199</v>
      </c>
      <c r="L922" s="48" t="s">
        <v>1637</v>
      </c>
      <c r="M922" s="72" t="s">
        <v>9195</v>
      </c>
      <c r="N922" s="46" t="s">
        <v>9196</v>
      </c>
    </row>
    <row r="923" spans="1:14" x14ac:dyDescent="0.25">
      <c r="A923" s="45" t="s">
        <v>4729</v>
      </c>
      <c r="B923" s="45" t="s">
        <v>5117</v>
      </c>
      <c r="C923" s="45" t="s">
        <v>9198</v>
      </c>
      <c r="D923" s="45" t="s">
        <v>5118</v>
      </c>
      <c r="E923" s="45" t="s">
        <v>9197</v>
      </c>
      <c r="F923" s="45" t="s">
        <v>18272</v>
      </c>
      <c r="G923" s="45" t="s">
        <v>8194</v>
      </c>
      <c r="H923" s="46">
        <v>2017</v>
      </c>
      <c r="I923" s="46" t="s">
        <v>2542</v>
      </c>
      <c r="J923" s="74" t="s">
        <v>207</v>
      </c>
      <c r="K923" s="47">
        <v>132</v>
      </c>
      <c r="L923" s="48" t="s">
        <v>1637</v>
      </c>
      <c r="M923" s="72" t="s">
        <v>9199</v>
      </c>
      <c r="N923" s="46" t="s">
        <v>9200</v>
      </c>
    </row>
    <row r="924" spans="1:14" x14ac:dyDescent="0.25">
      <c r="A924" s="45" t="s">
        <v>4729</v>
      </c>
      <c r="B924" s="45" t="s">
        <v>5117</v>
      </c>
      <c r="C924" s="45" t="s">
        <v>9203</v>
      </c>
      <c r="D924" s="45" t="s">
        <v>5118</v>
      </c>
      <c r="E924" s="45" t="s">
        <v>9201</v>
      </c>
      <c r="F924" s="45" t="s">
        <v>18273</v>
      </c>
      <c r="G924" s="45" t="s">
        <v>9202</v>
      </c>
      <c r="H924" s="46">
        <v>2017</v>
      </c>
      <c r="I924" s="46" t="s">
        <v>1978</v>
      </c>
      <c r="J924" s="74" t="s">
        <v>207</v>
      </c>
      <c r="K924" s="47">
        <v>134.94999694824199</v>
      </c>
      <c r="L924" s="48" t="s">
        <v>1637</v>
      </c>
      <c r="M924" s="72" t="s">
        <v>4650</v>
      </c>
      <c r="N924" s="46" t="s">
        <v>9204</v>
      </c>
    </row>
    <row r="925" spans="1:14" x14ac:dyDescent="0.25">
      <c r="A925" s="45" t="s">
        <v>4729</v>
      </c>
      <c r="B925" s="45" t="s">
        <v>5117</v>
      </c>
      <c r="C925" s="45" t="s">
        <v>9206</v>
      </c>
      <c r="D925" s="45" t="s">
        <v>5118</v>
      </c>
      <c r="E925" s="45" t="s">
        <v>9205</v>
      </c>
      <c r="F925" s="45" t="s">
        <v>18274</v>
      </c>
      <c r="G925" s="45" t="s">
        <v>2572</v>
      </c>
      <c r="H925" s="46">
        <v>2017</v>
      </c>
      <c r="I925" s="46" t="s">
        <v>2542</v>
      </c>
      <c r="J925" s="74" t="s">
        <v>207</v>
      </c>
      <c r="K925" s="47">
        <v>135</v>
      </c>
      <c r="L925" s="48" t="s">
        <v>1637</v>
      </c>
      <c r="M925" s="72" t="s">
        <v>6684</v>
      </c>
      <c r="N925" s="46" t="s">
        <v>9207</v>
      </c>
    </row>
    <row r="926" spans="1:14" x14ac:dyDescent="0.25">
      <c r="A926" s="45" t="s">
        <v>4729</v>
      </c>
      <c r="B926" s="45" t="s">
        <v>5117</v>
      </c>
      <c r="C926" s="45" t="s">
        <v>9210</v>
      </c>
      <c r="D926" s="45" t="s">
        <v>5118</v>
      </c>
      <c r="E926" s="45" t="s">
        <v>9208</v>
      </c>
      <c r="F926" s="45" t="s">
        <v>18275</v>
      </c>
      <c r="G926" s="45" t="s">
        <v>9209</v>
      </c>
      <c r="H926" s="46">
        <v>2017</v>
      </c>
      <c r="I926" s="46" t="s">
        <v>2697</v>
      </c>
      <c r="J926" s="74" t="s">
        <v>207</v>
      </c>
      <c r="K926" s="47">
        <v>139</v>
      </c>
      <c r="L926" s="48" t="s">
        <v>1379</v>
      </c>
      <c r="M926" s="72" t="s">
        <v>6432</v>
      </c>
      <c r="N926" s="46" t="s">
        <v>9211</v>
      </c>
    </row>
    <row r="927" spans="1:14" x14ac:dyDescent="0.25">
      <c r="A927" s="45" t="s">
        <v>4729</v>
      </c>
      <c r="B927" s="45" t="s">
        <v>5117</v>
      </c>
      <c r="C927" s="45" t="s">
        <v>9214</v>
      </c>
      <c r="D927" s="45" t="s">
        <v>5118</v>
      </c>
      <c r="E927" s="45" t="s">
        <v>9212</v>
      </c>
      <c r="F927" s="45" t="s">
        <v>18276</v>
      </c>
      <c r="G927" s="45" t="s">
        <v>9213</v>
      </c>
      <c r="H927" s="46">
        <v>2017</v>
      </c>
      <c r="I927" s="46" t="s">
        <v>1625</v>
      </c>
      <c r="J927" s="74" t="s">
        <v>207</v>
      </c>
      <c r="K927" s="47">
        <v>139.99000549316401</v>
      </c>
      <c r="L927" s="48" t="s">
        <v>1637</v>
      </c>
      <c r="M927" s="72" t="s">
        <v>4574</v>
      </c>
      <c r="N927" s="46" t="s">
        <v>9215</v>
      </c>
    </row>
    <row r="928" spans="1:14" x14ac:dyDescent="0.25">
      <c r="A928" s="45" t="s">
        <v>4729</v>
      </c>
      <c r="B928" s="45" t="s">
        <v>5117</v>
      </c>
      <c r="C928" s="45" t="s">
        <v>9218</v>
      </c>
      <c r="D928" s="45" t="s">
        <v>5118</v>
      </c>
      <c r="E928" s="45" t="s">
        <v>9216</v>
      </c>
      <c r="F928" s="45" t="s">
        <v>18277</v>
      </c>
      <c r="G928" s="45" t="s">
        <v>9217</v>
      </c>
      <c r="H928" s="46">
        <v>2017</v>
      </c>
      <c r="I928" s="46" t="s">
        <v>2542</v>
      </c>
      <c r="J928" s="74" t="s">
        <v>207</v>
      </c>
      <c r="K928" s="47">
        <v>140</v>
      </c>
      <c r="L928" s="48" t="s">
        <v>1637</v>
      </c>
      <c r="M928" s="72" t="s">
        <v>4480</v>
      </c>
      <c r="N928" s="46" t="s">
        <v>9219</v>
      </c>
    </row>
    <row r="929" spans="1:14" x14ac:dyDescent="0.25">
      <c r="A929" s="45" t="s">
        <v>4729</v>
      </c>
      <c r="B929" s="45" t="s">
        <v>5117</v>
      </c>
      <c r="C929" s="45" t="s">
        <v>9222</v>
      </c>
      <c r="D929" s="45" t="s">
        <v>5118</v>
      </c>
      <c r="E929" s="45" t="s">
        <v>9220</v>
      </c>
      <c r="F929" s="45" t="s">
        <v>18278</v>
      </c>
      <c r="G929" s="45" t="s">
        <v>9221</v>
      </c>
      <c r="H929" s="46">
        <v>2017</v>
      </c>
      <c r="I929" s="46" t="s">
        <v>4300</v>
      </c>
      <c r="J929" s="74" t="s">
        <v>207</v>
      </c>
      <c r="K929" s="47">
        <v>144.94999694824199</v>
      </c>
      <c r="L929" s="48" t="s">
        <v>1637</v>
      </c>
      <c r="M929" s="72" t="s">
        <v>9223</v>
      </c>
      <c r="N929" s="89" t="s">
        <v>9224</v>
      </c>
    </row>
    <row r="930" spans="1:14" x14ac:dyDescent="0.25">
      <c r="A930" s="45" t="s">
        <v>4729</v>
      </c>
      <c r="B930" s="45" t="s">
        <v>5117</v>
      </c>
      <c r="C930" s="45" t="s">
        <v>9226</v>
      </c>
      <c r="D930" s="45" t="s">
        <v>5118</v>
      </c>
      <c r="E930" s="45" t="s">
        <v>9225</v>
      </c>
      <c r="F930" s="45" t="s">
        <v>18279</v>
      </c>
      <c r="G930" s="45" t="s">
        <v>9043</v>
      </c>
      <c r="H930" s="46">
        <v>2017</v>
      </c>
      <c r="I930" s="46" t="s">
        <v>1782</v>
      </c>
      <c r="J930" s="74" t="s">
        <v>207</v>
      </c>
      <c r="K930" s="47">
        <v>149.94999694824199</v>
      </c>
      <c r="L930" s="48" t="s">
        <v>1637</v>
      </c>
      <c r="M930" s="72">
        <v>349</v>
      </c>
      <c r="N930" s="46" t="s">
        <v>9227</v>
      </c>
    </row>
    <row r="931" spans="1:14" x14ac:dyDescent="0.25">
      <c r="A931" s="45" t="s">
        <v>4729</v>
      </c>
      <c r="B931" s="45" t="s">
        <v>5117</v>
      </c>
      <c r="C931" s="45" t="s">
        <v>9230</v>
      </c>
      <c r="D931" s="45" t="s">
        <v>5118</v>
      </c>
      <c r="E931" s="45" t="s">
        <v>9228</v>
      </c>
      <c r="F931" s="45" t="s">
        <v>18280</v>
      </c>
      <c r="G931" s="45" t="s">
        <v>9229</v>
      </c>
      <c r="H931" s="46">
        <v>2017</v>
      </c>
      <c r="I931" s="46" t="s">
        <v>1782</v>
      </c>
      <c r="J931" s="74" t="s">
        <v>207</v>
      </c>
      <c r="K931" s="47">
        <v>149.94999694824199</v>
      </c>
      <c r="L931" s="48" t="s">
        <v>1637</v>
      </c>
      <c r="M931" s="72" t="s">
        <v>7357</v>
      </c>
      <c r="N931" s="46" t="s">
        <v>9231</v>
      </c>
    </row>
    <row r="932" spans="1:14" x14ac:dyDescent="0.25">
      <c r="A932" s="45" t="s">
        <v>4729</v>
      </c>
      <c r="B932" s="45" t="s">
        <v>5117</v>
      </c>
      <c r="C932" s="45" t="s">
        <v>9234</v>
      </c>
      <c r="D932" s="45" t="s">
        <v>5118</v>
      </c>
      <c r="E932" s="45" t="s">
        <v>9232</v>
      </c>
      <c r="F932" s="45" t="s">
        <v>18281</v>
      </c>
      <c r="G932" s="45" t="s">
        <v>9233</v>
      </c>
      <c r="H932" s="46">
        <v>2017</v>
      </c>
      <c r="I932" s="46" t="s">
        <v>1782</v>
      </c>
      <c r="J932" s="74" t="s">
        <v>207</v>
      </c>
      <c r="K932" s="47">
        <v>149.94999694824199</v>
      </c>
      <c r="L932" s="48" t="s">
        <v>1637</v>
      </c>
      <c r="M932" s="72" t="s">
        <v>6172</v>
      </c>
      <c r="N932" s="46" t="s">
        <v>9235</v>
      </c>
    </row>
    <row r="933" spans="1:14" x14ac:dyDescent="0.25">
      <c r="A933" s="45" t="s">
        <v>4729</v>
      </c>
      <c r="B933" s="45" t="s">
        <v>5117</v>
      </c>
      <c r="C933" s="45" t="s">
        <v>9238</v>
      </c>
      <c r="D933" s="45" t="s">
        <v>5118</v>
      </c>
      <c r="E933" s="45" t="s">
        <v>9236</v>
      </c>
      <c r="F933" s="45" t="s">
        <v>18282</v>
      </c>
      <c r="G933" s="45" t="s">
        <v>9237</v>
      </c>
      <c r="H933" s="46">
        <v>2017</v>
      </c>
      <c r="I933" s="46" t="s">
        <v>4976</v>
      </c>
      <c r="J933" s="74" t="s">
        <v>207</v>
      </c>
      <c r="K933" s="47">
        <v>149.99000549316401</v>
      </c>
      <c r="L933" s="48" t="s">
        <v>1637</v>
      </c>
      <c r="M933" s="72" t="s">
        <v>5193</v>
      </c>
      <c r="N933" s="46" t="s">
        <v>9239</v>
      </c>
    </row>
    <row r="934" spans="1:14" x14ac:dyDescent="0.25">
      <c r="A934" s="45" t="s">
        <v>4729</v>
      </c>
      <c r="B934" s="45" t="s">
        <v>5117</v>
      </c>
      <c r="C934" s="45" t="s">
        <v>9242</v>
      </c>
      <c r="D934" s="45" t="s">
        <v>5118</v>
      </c>
      <c r="E934" s="45" t="s">
        <v>9240</v>
      </c>
      <c r="F934" s="45" t="s">
        <v>18283</v>
      </c>
      <c r="G934" s="45" t="s">
        <v>9241</v>
      </c>
      <c r="H934" s="46">
        <v>2017</v>
      </c>
      <c r="I934" s="46" t="s">
        <v>4593</v>
      </c>
      <c r="J934" s="74" t="s">
        <v>207</v>
      </c>
      <c r="K934" s="47">
        <v>150</v>
      </c>
      <c r="L934" s="48" t="s">
        <v>1637</v>
      </c>
      <c r="M934" s="72" t="s">
        <v>4940</v>
      </c>
      <c r="N934" s="46" t="s">
        <v>9243</v>
      </c>
    </row>
    <row r="935" spans="1:14" x14ac:dyDescent="0.25">
      <c r="A935" s="45" t="s">
        <v>4729</v>
      </c>
      <c r="B935" s="45" t="s">
        <v>5117</v>
      </c>
      <c r="C935" s="45" t="s">
        <v>9245</v>
      </c>
      <c r="D935" s="45" t="s">
        <v>5118</v>
      </c>
      <c r="E935" s="45" t="s">
        <v>9244</v>
      </c>
      <c r="F935" s="45" t="s">
        <v>18284</v>
      </c>
      <c r="G935" s="45" t="s">
        <v>9127</v>
      </c>
      <c r="H935" s="46">
        <v>2017</v>
      </c>
      <c r="I935" s="46" t="s">
        <v>14</v>
      </c>
      <c r="J935" s="74" t="s">
        <v>207</v>
      </c>
      <c r="K935" s="47">
        <v>153</v>
      </c>
      <c r="L935" s="48" t="s">
        <v>1637</v>
      </c>
      <c r="M935" s="72" t="s">
        <v>5730</v>
      </c>
      <c r="N935" s="46" t="s">
        <v>9246</v>
      </c>
    </row>
    <row r="936" spans="1:14" x14ac:dyDescent="0.25">
      <c r="A936" s="45" t="s">
        <v>4729</v>
      </c>
      <c r="B936" s="45" t="s">
        <v>5117</v>
      </c>
      <c r="C936" s="45" t="s">
        <v>9249</v>
      </c>
      <c r="D936" s="45" t="s">
        <v>5118</v>
      </c>
      <c r="E936" s="45" t="s">
        <v>9247</v>
      </c>
      <c r="F936" s="45" t="s">
        <v>18285</v>
      </c>
      <c r="G936" s="45" t="s">
        <v>9248</v>
      </c>
      <c r="H936" s="46">
        <v>2017</v>
      </c>
      <c r="I936" s="46" t="s">
        <v>1782</v>
      </c>
      <c r="J936" s="74" t="s">
        <v>207</v>
      </c>
      <c r="K936" s="47">
        <v>159.94999694824199</v>
      </c>
      <c r="L936" s="48" t="s">
        <v>1637</v>
      </c>
      <c r="M936" s="72">
        <v>292</v>
      </c>
      <c r="N936" s="46" t="s">
        <v>9250</v>
      </c>
    </row>
    <row r="937" spans="1:14" x14ac:dyDescent="0.25">
      <c r="A937" s="45" t="s">
        <v>4729</v>
      </c>
      <c r="B937" s="45" t="s">
        <v>5117</v>
      </c>
      <c r="C937" s="45" t="s">
        <v>9253</v>
      </c>
      <c r="D937" s="45" t="s">
        <v>5118</v>
      </c>
      <c r="E937" s="45" t="s">
        <v>9251</v>
      </c>
      <c r="F937" s="45" t="s">
        <v>18286</v>
      </c>
      <c r="G937" s="45" t="s">
        <v>9252</v>
      </c>
      <c r="H937" s="46">
        <v>2017</v>
      </c>
      <c r="I937" s="46" t="s">
        <v>1782</v>
      </c>
      <c r="J937" s="74" t="s">
        <v>207</v>
      </c>
      <c r="K937" s="47">
        <v>159.94999694824199</v>
      </c>
      <c r="L937" s="48" t="s">
        <v>1379</v>
      </c>
      <c r="M937" s="72" t="s">
        <v>8082</v>
      </c>
      <c r="N937" s="46" t="s">
        <v>9254</v>
      </c>
    </row>
    <row r="938" spans="1:14" x14ac:dyDescent="0.25">
      <c r="A938" s="45" t="s">
        <v>4729</v>
      </c>
      <c r="B938" s="45" t="s">
        <v>5117</v>
      </c>
      <c r="C938" s="45" t="s">
        <v>9257</v>
      </c>
      <c r="D938" s="45" t="s">
        <v>5118</v>
      </c>
      <c r="E938" s="45" t="s">
        <v>9255</v>
      </c>
      <c r="F938" s="45" t="s">
        <v>18287</v>
      </c>
      <c r="G938" s="45" t="s">
        <v>9256</v>
      </c>
      <c r="H938" s="46">
        <v>2017</v>
      </c>
      <c r="I938" s="46" t="s">
        <v>2113</v>
      </c>
      <c r="J938" s="74" t="s">
        <v>207</v>
      </c>
      <c r="K938" s="47">
        <v>165</v>
      </c>
      <c r="L938" s="48" t="s">
        <v>1637</v>
      </c>
      <c r="M938" s="72" t="s">
        <v>6137</v>
      </c>
      <c r="N938" s="46" t="s">
        <v>9258</v>
      </c>
    </row>
    <row r="939" spans="1:14" x14ac:dyDescent="0.25">
      <c r="A939" s="45" t="s">
        <v>4729</v>
      </c>
      <c r="B939" s="45" t="s">
        <v>5117</v>
      </c>
      <c r="C939" s="45" t="s">
        <v>9261</v>
      </c>
      <c r="D939" s="45" t="s">
        <v>5118</v>
      </c>
      <c r="E939" s="45" t="s">
        <v>9259</v>
      </c>
      <c r="F939" s="45" t="s">
        <v>18288</v>
      </c>
      <c r="G939" s="45" t="s">
        <v>9260</v>
      </c>
      <c r="H939" s="46">
        <v>2017</v>
      </c>
      <c r="I939" s="46" t="s">
        <v>2657</v>
      </c>
      <c r="J939" s="74" t="s">
        <v>207</v>
      </c>
      <c r="K939" s="47">
        <v>185</v>
      </c>
      <c r="L939" s="48" t="s">
        <v>1637</v>
      </c>
      <c r="M939" s="72" t="s">
        <v>6951</v>
      </c>
      <c r="N939" s="46" t="s">
        <v>9262</v>
      </c>
    </row>
    <row r="940" spans="1:14" x14ac:dyDescent="0.25">
      <c r="A940" s="45" t="s">
        <v>4729</v>
      </c>
      <c r="B940" s="45" t="s">
        <v>5117</v>
      </c>
      <c r="C940" s="45" t="s">
        <v>9265</v>
      </c>
      <c r="D940" s="45" t="s">
        <v>5118</v>
      </c>
      <c r="E940" s="45" t="s">
        <v>9263</v>
      </c>
      <c r="F940" s="45" t="s">
        <v>18289</v>
      </c>
      <c r="G940" s="45" t="s">
        <v>9264</v>
      </c>
      <c r="H940" s="46">
        <v>2017</v>
      </c>
      <c r="I940" s="46" t="s">
        <v>5922</v>
      </c>
      <c r="J940" s="74" t="s">
        <v>207</v>
      </c>
      <c r="K940" s="47">
        <v>195</v>
      </c>
      <c r="L940" s="48" t="s">
        <v>1637</v>
      </c>
      <c r="M940" s="72">
        <v>256</v>
      </c>
      <c r="N940" s="46" t="s">
        <v>9266</v>
      </c>
    </row>
    <row r="941" spans="1:14" x14ac:dyDescent="0.25">
      <c r="A941" s="45" t="s">
        <v>4729</v>
      </c>
      <c r="B941" s="45" t="s">
        <v>5117</v>
      </c>
      <c r="C941" s="45" t="s">
        <v>9269</v>
      </c>
      <c r="D941" s="45" t="s">
        <v>5118</v>
      </c>
      <c r="E941" s="45" t="s">
        <v>9267</v>
      </c>
      <c r="F941" s="45" t="s">
        <v>18290</v>
      </c>
      <c r="G941" s="45" t="s">
        <v>9268</v>
      </c>
      <c r="H941" s="46">
        <v>2017</v>
      </c>
      <c r="I941" s="46" t="s">
        <v>5922</v>
      </c>
      <c r="J941" s="74" t="s">
        <v>207</v>
      </c>
      <c r="K941" s="47">
        <v>195</v>
      </c>
      <c r="L941" s="48" t="s">
        <v>1637</v>
      </c>
      <c r="M941" s="72">
        <v>523</v>
      </c>
      <c r="N941" s="46" t="s">
        <v>9270</v>
      </c>
    </row>
    <row r="942" spans="1:14" x14ac:dyDescent="0.25">
      <c r="A942" s="45" t="s">
        <v>4729</v>
      </c>
      <c r="B942" s="45" t="s">
        <v>5117</v>
      </c>
      <c r="C942" s="45" t="s">
        <v>9273</v>
      </c>
      <c r="D942" s="45" t="s">
        <v>5118</v>
      </c>
      <c r="E942" s="45" t="s">
        <v>9271</v>
      </c>
      <c r="F942" s="45" t="s">
        <v>18291</v>
      </c>
      <c r="G942" s="45" t="s">
        <v>9272</v>
      </c>
      <c r="H942" s="46">
        <v>2017</v>
      </c>
      <c r="I942" s="46" t="s">
        <v>4593</v>
      </c>
      <c r="J942" s="74" t="s">
        <v>207</v>
      </c>
      <c r="K942" s="47">
        <v>195</v>
      </c>
      <c r="L942" s="48" t="s">
        <v>1637</v>
      </c>
      <c r="M942" s="72" t="s">
        <v>9274</v>
      </c>
      <c r="N942" s="46" t="s">
        <v>9275</v>
      </c>
    </row>
    <row r="943" spans="1:14" x14ac:dyDescent="0.25">
      <c r="A943" s="45" t="s">
        <v>4729</v>
      </c>
      <c r="B943" s="45" t="s">
        <v>5117</v>
      </c>
      <c r="C943" s="45" t="s">
        <v>9278</v>
      </c>
      <c r="D943" s="45" t="s">
        <v>5118</v>
      </c>
      <c r="E943" s="45" t="s">
        <v>9276</v>
      </c>
      <c r="F943" s="45" t="s">
        <v>18292</v>
      </c>
      <c r="G943" s="45" t="s">
        <v>9277</v>
      </c>
      <c r="H943" s="46">
        <v>2017</v>
      </c>
      <c r="I943" s="46" t="s">
        <v>2537</v>
      </c>
      <c r="J943" s="74" t="s">
        <v>207</v>
      </c>
      <c r="K943" s="47">
        <v>200</v>
      </c>
      <c r="L943" s="48" t="s">
        <v>1637</v>
      </c>
      <c r="M943" s="72" t="s">
        <v>9279</v>
      </c>
      <c r="N943" s="46" t="s">
        <v>9280</v>
      </c>
    </row>
    <row r="944" spans="1:14" x14ac:dyDescent="0.25">
      <c r="A944" s="45" t="s">
        <v>4729</v>
      </c>
      <c r="B944" s="45" t="s">
        <v>5117</v>
      </c>
      <c r="C944" s="45" t="s">
        <v>9283</v>
      </c>
      <c r="D944" s="45" t="s">
        <v>5118</v>
      </c>
      <c r="E944" s="45" t="s">
        <v>9281</v>
      </c>
      <c r="F944" s="45" t="s">
        <v>18293</v>
      </c>
      <c r="G944" s="45" t="s">
        <v>9282</v>
      </c>
      <c r="H944" s="46">
        <v>2017</v>
      </c>
      <c r="I944" s="46" t="s">
        <v>1782</v>
      </c>
      <c r="J944" s="74" t="s">
        <v>207</v>
      </c>
      <c r="K944" s="47">
        <v>227.5</v>
      </c>
      <c r="L944" s="48" t="s">
        <v>1637</v>
      </c>
      <c r="M944" s="72" t="s">
        <v>5495</v>
      </c>
      <c r="N944" s="46" t="s">
        <v>9284</v>
      </c>
    </row>
    <row r="945" spans="1:14" x14ac:dyDescent="0.25">
      <c r="A945" s="45" t="s">
        <v>4729</v>
      </c>
      <c r="B945" s="45" t="s">
        <v>5117</v>
      </c>
      <c r="C945" s="45" t="s">
        <v>9287</v>
      </c>
      <c r="D945" s="45" t="s">
        <v>5118</v>
      </c>
      <c r="E945" s="45" t="s">
        <v>9285</v>
      </c>
      <c r="F945" s="45" t="s">
        <v>18294</v>
      </c>
      <c r="G945" s="45" t="s">
        <v>9286</v>
      </c>
      <c r="H945" s="46">
        <v>2017</v>
      </c>
      <c r="I945" s="46" t="s">
        <v>1782</v>
      </c>
      <c r="J945" s="74" t="s">
        <v>207</v>
      </c>
      <c r="K945" s="47">
        <v>229.94999694824199</v>
      </c>
      <c r="L945" s="48" t="s">
        <v>1637</v>
      </c>
      <c r="M945" s="72" t="s">
        <v>9288</v>
      </c>
      <c r="N945" s="46" t="s">
        <v>9289</v>
      </c>
    </row>
    <row r="946" spans="1:14" x14ac:dyDescent="0.25">
      <c r="A946" s="45" t="s">
        <v>4729</v>
      </c>
      <c r="B946" s="45" t="s">
        <v>5117</v>
      </c>
      <c r="C946" s="45" t="s">
        <v>9292</v>
      </c>
      <c r="D946" s="45" t="s">
        <v>5118</v>
      </c>
      <c r="E946" s="45" t="s">
        <v>9290</v>
      </c>
      <c r="F946" s="45" t="s">
        <v>18295</v>
      </c>
      <c r="G946" s="45" t="s">
        <v>9291</v>
      </c>
      <c r="H946" s="46">
        <v>2017</v>
      </c>
      <c r="I946" s="46" t="s">
        <v>4976</v>
      </c>
      <c r="J946" s="74" t="s">
        <v>207</v>
      </c>
      <c r="K946" s="47">
        <v>254.99000549316401</v>
      </c>
      <c r="L946" s="48" t="s">
        <v>1637</v>
      </c>
      <c r="M946" s="72" t="s">
        <v>5171</v>
      </c>
      <c r="N946" s="46" t="s">
        <v>9293</v>
      </c>
    </row>
    <row r="947" spans="1:14" x14ac:dyDescent="0.25">
      <c r="A947" s="45" t="s">
        <v>4729</v>
      </c>
      <c r="B947" s="45" t="s">
        <v>5117</v>
      </c>
      <c r="C947" s="45" t="s">
        <v>9296</v>
      </c>
      <c r="D947" s="45" t="s">
        <v>5118</v>
      </c>
      <c r="E947" s="45" t="s">
        <v>9294</v>
      </c>
      <c r="F947" s="45" t="s">
        <v>18296</v>
      </c>
      <c r="G947" s="45" t="s">
        <v>9295</v>
      </c>
      <c r="H947" s="46">
        <v>2017</v>
      </c>
      <c r="I947" s="46" t="s">
        <v>4714</v>
      </c>
      <c r="J947" s="74" t="s">
        <v>207</v>
      </c>
      <c r="K947" s="47">
        <v>265</v>
      </c>
      <c r="L947" s="48" t="s">
        <v>1637</v>
      </c>
      <c r="M947" s="72" t="s">
        <v>6180</v>
      </c>
      <c r="N947" s="46" t="s">
        <v>9297</v>
      </c>
    </row>
    <row r="948" spans="1:14" x14ac:dyDescent="0.25">
      <c r="A948" s="45" t="s">
        <v>4729</v>
      </c>
      <c r="B948" s="49" t="s">
        <v>4730</v>
      </c>
      <c r="C948" s="50" t="s">
        <v>9301</v>
      </c>
      <c r="D948" s="49" t="s">
        <v>4731</v>
      </c>
      <c r="E948" s="49" t="s">
        <v>9298</v>
      </c>
      <c r="F948" s="49" t="s">
        <v>9299</v>
      </c>
      <c r="G948" s="49" t="s">
        <v>9300</v>
      </c>
      <c r="H948" s="49">
        <v>2017</v>
      </c>
      <c r="I948" s="49" t="s">
        <v>9302</v>
      </c>
      <c r="J948" s="51" t="s">
        <v>207</v>
      </c>
      <c r="K948" s="52">
        <v>79.95</v>
      </c>
      <c r="L948" s="53" t="s">
        <v>1637</v>
      </c>
      <c r="M948" s="54" t="s">
        <v>4434</v>
      </c>
      <c r="N948" s="49" t="s">
        <v>9303</v>
      </c>
    </row>
    <row r="949" spans="1:14" x14ac:dyDescent="0.25">
      <c r="A949" s="45" t="s">
        <v>4729</v>
      </c>
      <c r="B949" s="49" t="s">
        <v>4730</v>
      </c>
      <c r="C949" s="50" t="s">
        <v>9307</v>
      </c>
      <c r="D949" s="49" t="s">
        <v>4731</v>
      </c>
      <c r="E949" s="49" t="s">
        <v>9304</v>
      </c>
      <c r="F949" s="49" t="s">
        <v>9305</v>
      </c>
      <c r="G949" s="49" t="s">
        <v>9306</v>
      </c>
      <c r="H949" s="49">
        <v>2017</v>
      </c>
      <c r="I949" s="49" t="s">
        <v>7279</v>
      </c>
      <c r="J949" s="51" t="s">
        <v>207</v>
      </c>
      <c r="K949" s="52">
        <v>80</v>
      </c>
      <c r="L949" s="53" t="s">
        <v>1637</v>
      </c>
      <c r="M949" s="54" t="s">
        <v>4747</v>
      </c>
      <c r="N949" s="49" t="s">
        <v>1280</v>
      </c>
    </row>
    <row r="950" spans="1:14" x14ac:dyDescent="0.25">
      <c r="A950" s="45" t="s">
        <v>4729</v>
      </c>
      <c r="B950" s="49" t="s">
        <v>4730</v>
      </c>
      <c r="C950" s="50" t="s">
        <v>9311</v>
      </c>
      <c r="D950" s="49" t="s">
        <v>4731</v>
      </c>
      <c r="E950" s="49" t="s">
        <v>9308</v>
      </c>
      <c r="F950" s="49" t="s">
        <v>9309</v>
      </c>
      <c r="G950" s="49" t="s">
        <v>9310</v>
      </c>
      <c r="H950" s="49">
        <v>2017</v>
      </c>
      <c r="I950" s="49" t="s">
        <v>4593</v>
      </c>
      <c r="J950" s="51" t="s">
        <v>207</v>
      </c>
      <c r="K950" s="52">
        <v>47.95</v>
      </c>
      <c r="L950" s="53" t="s">
        <v>1379</v>
      </c>
      <c r="M950" s="54" t="s">
        <v>6795</v>
      </c>
      <c r="N950" s="49" t="s">
        <v>9312</v>
      </c>
    </row>
    <row r="951" spans="1:14" x14ac:dyDescent="0.25">
      <c r="A951" s="45" t="s">
        <v>4729</v>
      </c>
      <c r="B951" s="49" t="s">
        <v>4730</v>
      </c>
      <c r="C951" s="50" t="s">
        <v>9316</v>
      </c>
      <c r="D951" s="49" t="s">
        <v>4731</v>
      </c>
      <c r="E951" s="49" t="s">
        <v>9313</v>
      </c>
      <c r="F951" s="49" t="s">
        <v>9314</v>
      </c>
      <c r="G951" s="49" t="s">
        <v>9315</v>
      </c>
      <c r="H951" s="49">
        <v>2017</v>
      </c>
      <c r="I951" s="49" t="s">
        <v>9040</v>
      </c>
      <c r="J951" s="51" t="s">
        <v>207</v>
      </c>
      <c r="K951" s="52">
        <v>24.95</v>
      </c>
      <c r="L951" s="53" t="s">
        <v>1379</v>
      </c>
      <c r="M951" s="54" t="s">
        <v>6795</v>
      </c>
      <c r="N951" s="49" t="s">
        <v>9317</v>
      </c>
    </row>
    <row r="952" spans="1:14" x14ac:dyDescent="0.25">
      <c r="A952" s="45" t="s">
        <v>4729</v>
      </c>
      <c r="B952" s="49" t="s">
        <v>4730</v>
      </c>
      <c r="C952" s="50" t="s">
        <v>9321</v>
      </c>
      <c r="D952" s="49" t="s">
        <v>4731</v>
      </c>
      <c r="E952" s="49" t="s">
        <v>9318</v>
      </c>
      <c r="F952" s="49" t="s">
        <v>9319</v>
      </c>
      <c r="G952" s="49" t="s">
        <v>9320</v>
      </c>
      <c r="H952" s="49">
        <v>2017</v>
      </c>
      <c r="I952" s="49" t="s">
        <v>883</v>
      </c>
      <c r="J952" s="51" t="s">
        <v>207</v>
      </c>
      <c r="K952" s="52">
        <v>49.95</v>
      </c>
      <c r="L952" s="53" t="s">
        <v>1379</v>
      </c>
      <c r="M952" s="54" t="s">
        <v>5557</v>
      </c>
      <c r="N952" s="49" t="s">
        <v>9322</v>
      </c>
    </row>
    <row r="953" spans="1:14" x14ac:dyDescent="0.25">
      <c r="A953" s="45" t="s">
        <v>4729</v>
      </c>
      <c r="B953" s="49" t="s">
        <v>4730</v>
      </c>
      <c r="C953" s="50" t="s">
        <v>9326</v>
      </c>
      <c r="D953" s="49" t="s">
        <v>4731</v>
      </c>
      <c r="E953" s="49" t="s">
        <v>9323</v>
      </c>
      <c r="F953" s="49" t="s">
        <v>9324</v>
      </c>
      <c r="G953" s="49" t="s">
        <v>9325</v>
      </c>
      <c r="H953" s="49">
        <v>2017</v>
      </c>
      <c r="I953" s="49" t="s">
        <v>9327</v>
      </c>
      <c r="J953" s="51" t="s">
        <v>207</v>
      </c>
      <c r="K953" s="52">
        <v>24.99</v>
      </c>
      <c r="L953" s="53" t="s">
        <v>1637</v>
      </c>
      <c r="M953" s="54" t="s">
        <v>4766</v>
      </c>
      <c r="N953" s="49" t="s">
        <v>9328</v>
      </c>
    </row>
    <row r="954" spans="1:14" x14ac:dyDescent="0.25">
      <c r="A954" s="45" t="s">
        <v>4729</v>
      </c>
      <c r="B954" s="49" t="s">
        <v>4730</v>
      </c>
      <c r="C954" s="50" t="s">
        <v>9332</v>
      </c>
      <c r="D954" s="49" t="s">
        <v>4731</v>
      </c>
      <c r="E954" s="49" t="s">
        <v>9329</v>
      </c>
      <c r="F954" s="49" t="s">
        <v>9330</v>
      </c>
      <c r="G954" s="49" t="s">
        <v>9331</v>
      </c>
      <c r="H954" s="49">
        <v>2017</v>
      </c>
      <c r="I954" s="49" t="s">
        <v>5782</v>
      </c>
      <c r="J954" s="51" t="s">
        <v>207</v>
      </c>
      <c r="K954" s="52">
        <v>41</v>
      </c>
      <c r="L954" s="53" t="s">
        <v>1379</v>
      </c>
      <c r="M954" s="54" t="s">
        <v>4773</v>
      </c>
      <c r="N954" s="49" t="s">
        <v>9333</v>
      </c>
    </row>
    <row r="955" spans="1:14" x14ac:dyDescent="0.25">
      <c r="A955" s="45" t="s">
        <v>4729</v>
      </c>
      <c r="B955" s="49" t="s">
        <v>4730</v>
      </c>
      <c r="C955" s="50" t="s">
        <v>9337</v>
      </c>
      <c r="D955" s="49" t="s">
        <v>4731</v>
      </c>
      <c r="E955" s="49" t="s">
        <v>9334</v>
      </c>
      <c r="F955" s="49" t="s">
        <v>9335</v>
      </c>
      <c r="G955" s="49" t="s">
        <v>9336</v>
      </c>
      <c r="H955" s="49">
        <v>2017</v>
      </c>
      <c r="I955" s="49" t="s">
        <v>4593</v>
      </c>
      <c r="J955" s="51" t="s">
        <v>207</v>
      </c>
      <c r="K955" s="52">
        <v>155</v>
      </c>
      <c r="L955" s="53" t="s">
        <v>1637</v>
      </c>
      <c r="M955" s="54" t="s">
        <v>4773</v>
      </c>
      <c r="N955" s="49" t="s">
        <v>9338</v>
      </c>
    </row>
    <row r="956" spans="1:14" x14ac:dyDescent="0.25">
      <c r="A956" s="45" t="s">
        <v>4729</v>
      </c>
      <c r="B956" s="49" t="s">
        <v>4730</v>
      </c>
      <c r="C956" s="50" t="s">
        <v>9342</v>
      </c>
      <c r="D956" s="49" t="s">
        <v>4731</v>
      </c>
      <c r="E956" s="49" t="s">
        <v>9339</v>
      </c>
      <c r="F956" s="49" t="s">
        <v>9340</v>
      </c>
      <c r="G956" s="49" t="s">
        <v>9341</v>
      </c>
      <c r="H956" s="49">
        <v>2017</v>
      </c>
      <c r="I956" s="49" t="s">
        <v>5227</v>
      </c>
      <c r="J956" s="51" t="s">
        <v>207</v>
      </c>
      <c r="K956" s="52">
        <v>28</v>
      </c>
      <c r="L956" s="53" t="s">
        <v>1637</v>
      </c>
      <c r="M956" s="54" t="s">
        <v>9343</v>
      </c>
      <c r="N956" s="49" t="s">
        <v>9344</v>
      </c>
    </row>
    <row r="957" spans="1:14" x14ac:dyDescent="0.25">
      <c r="A957" s="45" t="s">
        <v>4729</v>
      </c>
      <c r="B957" s="49" t="s">
        <v>4730</v>
      </c>
      <c r="C957" s="50" t="s">
        <v>9348</v>
      </c>
      <c r="D957" s="49" t="s">
        <v>4731</v>
      </c>
      <c r="E957" s="49" t="s">
        <v>9345</v>
      </c>
      <c r="F957" s="49" t="s">
        <v>9346</v>
      </c>
      <c r="G957" s="49" t="s">
        <v>9347</v>
      </c>
      <c r="H957" s="49">
        <v>2017</v>
      </c>
      <c r="I957" s="49" t="s">
        <v>4593</v>
      </c>
      <c r="J957" s="51" t="s">
        <v>207</v>
      </c>
      <c r="K957" s="52">
        <v>140</v>
      </c>
      <c r="L957" s="53" t="s">
        <v>1637</v>
      </c>
      <c r="M957" s="54" t="s">
        <v>9349</v>
      </c>
      <c r="N957" s="49" t="s">
        <v>9350</v>
      </c>
    </row>
    <row r="958" spans="1:14" x14ac:dyDescent="0.25">
      <c r="A958" s="45" t="s">
        <v>4729</v>
      </c>
      <c r="B958" s="49" t="s">
        <v>4730</v>
      </c>
      <c r="C958" s="50" t="s">
        <v>9354</v>
      </c>
      <c r="D958" s="49" t="s">
        <v>4731</v>
      </c>
      <c r="E958" s="49" t="s">
        <v>9351</v>
      </c>
      <c r="F958" s="49" t="s">
        <v>9352</v>
      </c>
      <c r="G958" s="49" t="s">
        <v>9353</v>
      </c>
      <c r="H958" s="49">
        <v>2017</v>
      </c>
      <c r="I958" s="49" t="s">
        <v>4593</v>
      </c>
      <c r="J958" s="51" t="s">
        <v>207</v>
      </c>
      <c r="K958" s="52">
        <v>54.95</v>
      </c>
      <c r="L958" s="53" t="s">
        <v>1379</v>
      </c>
      <c r="M958" s="54" t="s">
        <v>6963</v>
      </c>
      <c r="N958" s="49" t="s">
        <v>9355</v>
      </c>
    </row>
    <row r="959" spans="1:14" x14ac:dyDescent="0.25">
      <c r="A959" s="45" t="s">
        <v>4729</v>
      </c>
      <c r="B959" s="49" t="s">
        <v>4730</v>
      </c>
      <c r="C959" s="50" t="s">
        <v>9359</v>
      </c>
      <c r="D959" s="49" t="s">
        <v>4731</v>
      </c>
      <c r="E959" s="49" t="s">
        <v>9356</v>
      </c>
      <c r="F959" s="49" t="s">
        <v>9357</v>
      </c>
      <c r="G959" s="49" t="s">
        <v>9358</v>
      </c>
      <c r="H959" s="49">
        <v>2017</v>
      </c>
      <c r="I959" s="49" t="s">
        <v>9360</v>
      </c>
      <c r="J959" s="51" t="s">
        <v>207</v>
      </c>
      <c r="K959" s="52">
        <v>49.95</v>
      </c>
      <c r="L959" s="53" t="s">
        <v>1379</v>
      </c>
      <c r="M959" s="54" t="s">
        <v>5150</v>
      </c>
      <c r="N959" s="49" t="s">
        <v>9361</v>
      </c>
    </row>
    <row r="960" spans="1:14" x14ac:dyDescent="0.25">
      <c r="A960" s="45" t="s">
        <v>4729</v>
      </c>
      <c r="B960" s="49" t="s">
        <v>4730</v>
      </c>
      <c r="C960" s="50" t="s">
        <v>9365</v>
      </c>
      <c r="D960" s="49" t="s">
        <v>4731</v>
      </c>
      <c r="E960" s="49" t="s">
        <v>9362</v>
      </c>
      <c r="F960" s="49" t="s">
        <v>9363</v>
      </c>
      <c r="G960" s="49" t="s">
        <v>9364</v>
      </c>
      <c r="H960" s="49">
        <v>2017</v>
      </c>
      <c r="I960" s="49" t="s">
        <v>5932</v>
      </c>
      <c r="J960" s="51" t="s">
        <v>207</v>
      </c>
      <c r="K960" s="52">
        <v>39.99</v>
      </c>
      <c r="L960" s="53" t="s">
        <v>1379</v>
      </c>
      <c r="M960" s="54" t="s">
        <v>4461</v>
      </c>
      <c r="N960" s="49" t="s">
        <v>9366</v>
      </c>
    </row>
    <row r="961" spans="1:14" x14ac:dyDescent="0.25">
      <c r="A961" s="45" t="s">
        <v>4729</v>
      </c>
      <c r="B961" s="49" t="s">
        <v>4730</v>
      </c>
      <c r="C961" s="50" t="s">
        <v>9370</v>
      </c>
      <c r="D961" s="49" t="s">
        <v>4731</v>
      </c>
      <c r="E961" s="49" t="s">
        <v>9367</v>
      </c>
      <c r="F961" s="49" t="s">
        <v>9368</v>
      </c>
      <c r="G961" s="49" t="s">
        <v>9369</v>
      </c>
      <c r="H961" s="49">
        <v>2017</v>
      </c>
      <c r="I961" s="49" t="s">
        <v>9371</v>
      </c>
      <c r="J961" s="51" t="s">
        <v>207</v>
      </c>
      <c r="K961" s="52">
        <v>26.99</v>
      </c>
      <c r="L961" s="53" t="s">
        <v>1637</v>
      </c>
      <c r="M961" s="54" t="s">
        <v>9372</v>
      </c>
      <c r="N961" s="49" t="s">
        <v>9373</v>
      </c>
    </row>
    <row r="962" spans="1:14" x14ac:dyDescent="0.25">
      <c r="A962" s="45" t="s">
        <v>4729</v>
      </c>
      <c r="B962" s="49" t="s">
        <v>4730</v>
      </c>
      <c r="C962" s="50" t="s">
        <v>9377</v>
      </c>
      <c r="D962" s="49" t="s">
        <v>4731</v>
      </c>
      <c r="E962" s="49" t="s">
        <v>9374</v>
      </c>
      <c r="F962" s="49" t="s">
        <v>9375</v>
      </c>
      <c r="G962" s="49" t="s">
        <v>9376</v>
      </c>
      <c r="H962" s="49">
        <v>2017</v>
      </c>
      <c r="I962" s="49" t="s">
        <v>1978</v>
      </c>
      <c r="J962" s="51" t="s">
        <v>207</v>
      </c>
      <c r="K962" s="52">
        <v>59.95</v>
      </c>
      <c r="L962" s="53" t="s">
        <v>1379</v>
      </c>
      <c r="M962" s="54" t="s">
        <v>5228</v>
      </c>
      <c r="N962" s="49" t="s">
        <v>9378</v>
      </c>
    </row>
    <row r="963" spans="1:14" x14ac:dyDescent="0.25">
      <c r="A963" s="45" t="s">
        <v>4729</v>
      </c>
      <c r="B963" s="49" t="s">
        <v>4730</v>
      </c>
      <c r="C963" s="50" t="s">
        <v>9382</v>
      </c>
      <c r="D963" s="49" t="s">
        <v>4731</v>
      </c>
      <c r="E963" s="49" t="s">
        <v>9379</v>
      </c>
      <c r="F963" s="49" t="s">
        <v>9380</v>
      </c>
      <c r="G963" s="49" t="s">
        <v>9381</v>
      </c>
      <c r="H963" s="49">
        <v>2017</v>
      </c>
      <c r="I963" s="49" t="s">
        <v>1782</v>
      </c>
      <c r="J963" s="51" t="s">
        <v>207</v>
      </c>
      <c r="K963" s="52">
        <v>149.94999999999999</v>
      </c>
      <c r="L963" s="53" t="s">
        <v>1637</v>
      </c>
      <c r="M963" s="54" t="s">
        <v>5228</v>
      </c>
      <c r="N963" s="49" t="s">
        <v>9383</v>
      </c>
    </row>
    <row r="964" spans="1:14" x14ac:dyDescent="0.25">
      <c r="A964" s="45" t="s">
        <v>4729</v>
      </c>
      <c r="B964" s="49" t="s">
        <v>4730</v>
      </c>
      <c r="C964" s="50" t="s">
        <v>9387</v>
      </c>
      <c r="D964" s="49" t="s">
        <v>4731</v>
      </c>
      <c r="E964" s="49" t="s">
        <v>9384</v>
      </c>
      <c r="F964" s="49" t="s">
        <v>9385</v>
      </c>
      <c r="G964" s="49" t="s">
        <v>9386</v>
      </c>
      <c r="H964" s="49">
        <v>2017</v>
      </c>
      <c r="I964" s="49" t="s">
        <v>4593</v>
      </c>
      <c r="J964" s="51" t="s">
        <v>207</v>
      </c>
      <c r="K964" s="52">
        <v>140</v>
      </c>
      <c r="L964" s="53" t="s">
        <v>1637</v>
      </c>
      <c r="M964" s="54" t="s">
        <v>5003</v>
      </c>
      <c r="N964" s="49" t="s">
        <v>9388</v>
      </c>
    </row>
    <row r="965" spans="1:14" x14ac:dyDescent="0.25">
      <c r="A965" s="45" t="s">
        <v>4729</v>
      </c>
      <c r="B965" s="49" t="s">
        <v>4730</v>
      </c>
      <c r="C965" s="50" t="s">
        <v>9392</v>
      </c>
      <c r="D965" s="49" t="s">
        <v>4731</v>
      </c>
      <c r="E965" s="49" t="s">
        <v>9389</v>
      </c>
      <c r="F965" s="49" t="s">
        <v>9390</v>
      </c>
      <c r="G965" s="49" t="s">
        <v>9391</v>
      </c>
      <c r="H965" s="49">
        <v>2017</v>
      </c>
      <c r="I965" s="49" t="s">
        <v>1703</v>
      </c>
      <c r="J965" s="51" t="s">
        <v>207</v>
      </c>
      <c r="K965" s="52">
        <v>99.95</v>
      </c>
      <c r="L965" s="53" t="s">
        <v>1379</v>
      </c>
      <c r="M965" s="54" t="s">
        <v>5983</v>
      </c>
      <c r="N965" s="49" t="s">
        <v>9393</v>
      </c>
    </row>
    <row r="966" spans="1:14" x14ac:dyDescent="0.25">
      <c r="A966" s="45" t="s">
        <v>4729</v>
      </c>
      <c r="B966" s="49" t="s">
        <v>4730</v>
      </c>
      <c r="C966" s="50" t="s">
        <v>9397</v>
      </c>
      <c r="D966" s="49" t="s">
        <v>4731</v>
      </c>
      <c r="E966" s="49" t="s">
        <v>9394</v>
      </c>
      <c r="F966" s="49" t="s">
        <v>9395</v>
      </c>
      <c r="G966" s="49" t="s">
        <v>9396</v>
      </c>
      <c r="H966" s="49">
        <v>2017</v>
      </c>
      <c r="I966" s="49" t="s">
        <v>4593</v>
      </c>
      <c r="J966" s="51" t="s">
        <v>207</v>
      </c>
      <c r="K966" s="52">
        <v>150</v>
      </c>
      <c r="L966" s="53" t="s">
        <v>1637</v>
      </c>
      <c r="M966" s="54" t="s">
        <v>4473</v>
      </c>
      <c r="N966" s="49" t="s">
        <v>9398</v>
      </c>
    </row>
    <row r="967" spans="1:14" x14ac:dyDescent="0.25">
      <c r="A967" s="45" t="s">
        <v>4729</v>
      </c>
      <c r="B967" s="49" t="s">
        <v>4730</v>
      </c>
      <c r="C967" s="50" t="s">
        <v>9402</v>
      </c>
      <c r="D967" s="49" t="s">
        <v>4731</v>
      </c>
      <c r="E967" s="49" t="s">
        <v>9399</v>
      </c>
      <c r="F967" s="49" t="s">
        <v>9400</v>
      </c>
      <c r="G967" s="49" t="s">
        <v>9401</v>
      </c>
      <c r="H967" s="49">
        <v>2017</v>
      </c>
      <c r="I967" s="49" t="s">
        <v>4593</v>
      </c>
      <c r="J967" s="51" t="s">
        <v>207</v>
      </c>
      <c r="K967" s="52">
        <v>120</v>
      </c>
      <c r="L967" s="53" t="s">
        <v>1637</v>
      </c>
      <c r="M967" s="54" t="s">
        <v>4473</v>
      </c>
      <c r="N967" s="49" t="s">
        <v>9403</v>
      </c>
    </row>
    <row r="968" spans="1:14" x14ac:dyDescent="0.25">
      <c r="A968" s="45" t="s">
        <v>4729</v>
      </c>
      <c r="B968" s="49" t="s">
        <v>4730</v>
      </c>
      <c r="C968" s="50" t="s">
        <v>9407</v>
      </c>
      <c r="D968" s="49" t="s">
        <v>4731</v>
      </c>
      <c r="E968" s="49" t="s">
        <v>9404</v>
      </c>
      <c r="F968" s="49" t="s">
        <v>9405</v>
      </c>
      <c r="G968" s="49" t="s">
        <v>9406</v>
      </c>
      <c r="H968" s="49">
        <v>2017</v>
      </c>
      <c r="I968" s="49" t="s">
        <v>4593</v>
      </c>
      <c r="J968" s="51" t="s">
        <v>207</v>
      </c>
      <c r="K968" s="52">
        <v>150</v>
      </c>
      <c r="L968" s="53" t="s">
        <v>1637</v>
      </c>
      <c r="M968" s="54" t="s">
        <v>4473</v>
      </c>
      <c r="N968" s="49" t="s">
        <v>9408</v>
      </c>
    </row>
    <row r="969" spans="1:14" x14ac:dyDescent="0.25">
      <c r="A969" s="45" t="s">
        <v>4729</v>
      </c>
      <c r="B969" s="49" t="s">
        <v>4730</v>
      </c>
      <c r="C969" s="50" t="s">
        <v>9412</v>
      </c>
      <c r="D969" s="49" t="s">
        <v>4731</v>
      </c>
      <c r="E969" s="49" t="s">
        <v>9409</v>
      </c>
      <c r="F969" s="49" t="s">
        <v>9410</v>
      </c>
      <c r="G969" s="49" t="s">
        <v>9411</v>
      </c>
      <c r="H969" s="49">
        <v>2017</v>
      </c>
      <c r="I969" s="49" t="s">
        <v>1703</v>
      </c>
      <c r="J969" s="51" t="s">
        <v>207</v>
      </c>
      <c r="K969" s="52">
        <v>59.95</v>
      </c>
      <c r="L969" s="53" t="s">
        <v>1379</v>
      </c>
      <c r="M969" s="54" t="s">
        <v>5834</v>
      </c>
      <c r="N969" s="49" t="s">
        <v>9413</v>
      </c>
    </row>
    <row r="970" spans="1:14" x14ac:dyDescent="0.25">
      <c r="A970" s="45" t="s">
        <v>4729</v>
      </c>
      <c r="B970" s="49" t="s">
        <v>4730</v>
      </c>
      <c r="C970" s="50" t="s">
        <v>9417</v>
      </c>
      <c r="D970" s="49" t="s">
        <v>4731</v>
      </c>
      <c r="E970" s="49" t="s">
        <v>9414</v>
      </c>
      <c r="F970" s="49" t="s">
        <v>9415</v>
      </c>
      <c r="G970" s="49" t="s">
        <v>9416</v>
      </c>
      <c r="H970" s="49">
        <v>2017</v>
      </c>
      <c r="I970" s="49" t="s">
        <v>9418</v>
      </c>
      <c r="J970" s="51" t="s">
        <v>207</v>
      </c>
      <c r="K970" s="52">
        <v>36.99</v>
      </c>
      <c r="L970" s="53" t="s">
        <v>1637</v>
      </c>
      <c r="M970" s="54">
        <v>256</v>
      </c>
      <c r="N970" s="49" t="s">
        <v>9419</v>
      </c>
    </row>
    <row r="971" spans="1:14" x14ac:dyDescent="0.25">
      <c r="A971" s="45" t="s">
        <v>4729</v>
      </c>
      <c r="B971" s="49" t="s">
        <v>4730</v>
      </c>
      <c r="C971" s="50" t="s">
        <v>9423</v>
      </c>
      <c r="D971" s="49" t="s">
        <v>4731</v>
      </c>
      <c r="E971" s="49" t="s">
        <v>9420</v>
      </c>
      <c r="F971" s="49" t="s">
        <v>9421</v>
      </c>
      <c r="G971" s="49" t="s">
        <v>9422</v>
      </c>
      <c r="H971" s="49">
        <v>2017</v>
      </c>
      <c r="I971" s="49" t="s">
        <v>1643</v>
      </c>
      <c r="J971" s="51" t="s">
        <v>207</v>
      </c>
      <c r="K971" s="52">
        <v>35</v>
      </c>
      <c r="L971" s="53" t="s">
        <v>1379</v>
      </c>
      <c r="M971" s="54" t="s">
        <v>4493</v>
      </c>
      <c r="N971" s="49" t="s">
        <v>9424</v>
      </c>
    </row>
    <row r="972" spans="1:14" x14ac:dyDescent="0.25">
      <c r="A972" s="45" t="s">
        <v>4729</v>
      </c>
      <c r="B972" s="49" t="s">
        <v>4730</v>
      </c>
      <c r="C972" s="50" t="s">
        <v>9428</v>
      </c>
      <c r="D972" s="49" t="s">
        <v>4731</v>
      </c>
      <c r="E972" s="49" t="s">
        <v>9425</v>
      </c>
      <c r="F972" s="49" t="s">
        <v>9426</v>
      </c>
      <c r="G972" s="49" t="s">
        <v>9427</v>
      </c>
      <c r="H972" s="49">
        <v>2017</v>
      </c>
      <c r="I972" s="49" t="s">
        <v>2191</v>
      </c>
      <c r="J972" s="51" t="s">
        <v>207</v>
      </c>
      <c r="K972" s="52">
        <v>50</v>
      </c>
      <c r="L972" s="53" t="s">
        <v>1637</v>
      </c>
      <c r="M972" s="54" t="s">
        <v>4493</v>
      </c>
      <c r="N972" s="49" t="s">
        <v>9429</v>
      </c>
    </row>
    <row r="973" spans="1:14" x14ac:dyDescent="0.25">
      <c r="A973" s="45" t="s">
        <v>4729</v>
      </c>
      <c r="B973" s="49" t="s">
        <v>4730</v>
      </c>
      <c r="C973" s="50" t="s">
        <v>9433</v>
      </c>
      <c r="D973" s="49" t="s">
        <v>4731</v>
      </c>
      <c r="E973" s="49" t="s">
        <v>9430</v>
      </c>
      <c r="F973" s="49" t="s">
        <v>9431</v>
      </c>
      <c r="G973" s="49" t="s">
        <v>9432</v>
      </c>
      <c r="H973" s="49">
        <v>2017</v>
      </c>
      <c r="I973" s="49" t="s">
        <v>1978</v>
      </c>
      <c r="J973" s="51" t="s">
        <v>207</v>
      </c>
      <c r="K973" s="52">
        <v>109.95</v>
      </c>
      <c r="L973" s="53" t="s">
        <v>1637</v>
      </c>
      <c r="M973" s="54" t="s">
        <v>4650</v>
      </c>
      <c r="N973" s="49" t="s">
        <v>9434</v>
      </c>
    </row>
    <row r="974" spans="1:14" x14ac:dyDescent="0.25">
      <c r="A974" s="45" t="s">
        <v>4729</v>
      </c>
      <c r="B974" s="49" t="s">
        <v>4730</v>
      </c>
      <c r="C974" s="50" t="s">
        <v>9438</v>
      </c>
      <c r="D974" s="49" t="s">
        <v>4731</v>
      </c>
      <c r="E974" s="49" t="s">
        <v>9435</v>
      </c>
      <c r="F974" s="49" t="s">
        <v>9436</v>
      </c>
      <c r="G974" s="49" t="s">
        <v>9437</v>
      </c>
      <c r="H974" s="49">
        <v>2017</v>
      </c>
      <c r="I974" s="49" t="s">
        <v>4623</v>
      </c>
      <c r="J974" s="51" t="s">
        <v>207</v>
      </c>
      <c r="K974" s="52">
        <v>24.95</v>
      </c>
      <c r="L974" s="53" t="s">
        <v>1379</v>
      </c>
      <c r="M974" s="54" t="s">
        <v>6267</v>
      </c>
      <c r="N974" s="49" t="s">
        <v>9439</v>
      </c>
    </row>
    <row r="975" spans="1:14" x14ac:dyDescent="0.25">
      <c r="A975" s="45" t="s">
        <v>4729</v>
      </c>
      <c r="B975" s="49" t="s">
        <v>4730</v>
      </c>
      <c r="C975" s="50" t="s">
        <v>9443</v>
      </c>
      <c r="D975" s="49" t="s">
        <v>4731</v>
      </c>
      <c r="E975" s="49" t="s">
        <v>9440</v>
      </c>
      <c r="F975" s="49" t="s">
        <v>9441</v>
      </c>
      <c r="G975" s="49" t="s">
        <v>9442</v>
      </c>
      <c r="H975" s="49">
        <v>2017</v>
      </c>
      <c r="I975" s="49" t="s">
        <v>4593</v>
      </c>
      <c r="J975" s="51" t="s">
        <v>207</v>
      </c>
      <c r="K975" s="52">
        <v>155</v>
      </c>
      <c r="L975" s="53" t="s">
        <v>1637</v>
      </c>
      <c r="M975" s="54" t="s">
        <v>9107</v>
      </c>
      <c r="N975" s="49" t="s">
        <v>9444</v>
      </c>
    </row>
    <row r="976" spans="1:14" x14ac:dyDescent="0.25">
      <c r="A976" s="45" t="s">
        <v>4729</v>
      </c>
      <c r="B976" s="49" t="s">
        <v>4730</v>
      </c>
      <c r="C976" s="50" t="s">
        <v>9448</v>
      </c>
      <c r="D976" s="49" t="s">
        <v>4731</v>
      </c>
      <c r="E976" s="49" t="s">
        <v>9445</v>
      </c>
      <c r="F976" s="49" t="s">
        <v>9446</v>
      </c>
      <c r="G976" s="49" t="s">
        <v>9447</v>
      </c>
      <c r="H976" s="49">
        <v>2017</v>
      </c>
      <c r="I976" s="49" t="s">
        <v>2113</v>
      </c>
      <c r="J976" s="51" t="s">
        <v>207</v>
      </c>
      <c r="K976" s="52">
        <v>64.989999999999995</v>
      </c>
      <c r="L976" s="53" t="s">
        <v>1379</v>
      </c>
      <c r="M976" s="54" t="s">
        <v>7777</v>
      </c>
      <c r="N976" s="49" t="s">
        <v>9449</v>
      </c>
    </row>
    <row r="977" spans="1:14" x14ac:dyDescent="0.25">
      <c r="A977" s="45" t="s">
        <v>4729</v>
      </c>
      <c r="B977" s="49" t="s">
        <v>4730</v>
      </c>
      <c r="C977" s="50" t="s">
        <v>9453</v>
      </c>
      <c r="D977" s="49" t="s">
        <v>4731</v>
      </c>
      <c r="E977" s="49" t="s">
        <v>9450</v>
      </c>
      <c r="F977" s="49" t="s">
        <v>9451</v>
      </c>
      <c r="G977" s="49" t="s">
        <v>9452</v>
      </c>
      <c r="H977" s="49">
        <v>2017</v>
      </c>
      <c r="I977" s="49" t="s">
        <v>1782</v>
      </c>
      <c r="J977" s="51" t="s">
        <v>207</v>
      </c>
      <c r="K977" s="52">
        <v>149.94999999999999</v>
      </c>
      <c r="L977" s="53" t="s">
        <v>1637</v>
      </c>
      <c r="M977" s="54" t="s">
        <v>9454</v>
      </c>
      <c r="N977" s="49" t="s">
        <v>9455</v>
      </c>
    </row>
    <row r="978" spans="1:14" x14ac:dyDescent="0.25">
      <c r="A978" s="45" t="s">
        <v>4729</v>
      </c>
      <c r="B978" s="49" t="s">
        <v>4730</v>
      </c>
      <c r="C978" s="50" t="s">
        <v>9459</v>
      </c>
      <c r="D978" s="49" t="s">
        <v>4731</v>
      </c>
      <c r="E978" s="49" t="s">
        <v>9456</v>
      </c>
      <c r="F978" s="49" t="s">
        <v>9457</v>
      </c>
      <c r="G978" s="49" t="s">
        <v>9458</v>
      </c>
      <c r="H978" s="49">
        <v>2017</v>
      </c>
      <c r="I978" s="49" t="s">
        <v>9460</v>
      </c>
      <c r="J978" s="51" t="s">
        <v>207</v>
      </c>
      <c r="K978" s="52">
        <v>79.95</v>
      </c>
      <c r="L978" s="53" t="s">
        <v>1637</v>
      </c>
      <c r="M978" s="54" t="s">
        <v>5115</v>
      </c>
      <c r="N978" s="49" t="s">
        <v>9461</v>
      </c>
    </row>
    <row r="979" spans="1:14" x14ac:dyDescent="0.25">
      <c r="A979" s="45" t="s">
        <v>4729</v>
      </c>
      <c r="B979" s="49" t="s">
        <v>4730</v>
      </c>
      <c r="C979" s="50" t="s">
        <v>9465</v>
      </c>
      <c r="D979" s="49" t="s">
        <v>4731</v>
      </c>
      <c r="E979" s="49" t="s">
        <v>9462</v>
      </c>
      <c r="F979" s="49" t="s">
        <v>9463</v>
      </c>
      <c r="G979" s="49" t="s">
        <v>9464</v>
      </c>
      <c r="H979" s="49">
        <v>2017</v>
      </c>
      <c r="I979" s="49" t="s">
        <v>1643</v>
      </c>
      <c r="J979" s="51" t="s">
        <v>207</v>
      </c>
      <c r="K979" s="52">
        <v>55</v>
      </c>
      <c r="L979" s="53" t="s">
        <v>1379</v>
      </c>
      <c r="M979" s="54" t="s">
        <v>4516</v>
      </c>
      <c r="N979" s="49" t="s">
        <v>9466</v>
      </c>
    </row>
    <row r="980" spans="1:14" x14ac:dyDescent="0.25">
      <c r="A980" s="45" t="s">
        <v>4729</v>
      </c>
      <c r="B980" s="49" t="s">
        <v>4730</v>
      </c>
      <c r="C980" s="50" t="s">
        <v>9470</v>
      </c>
      <c r="D980" s="49" t="s">
        <v>4731</v>
      </c>
      <c r="E980" s="49" t="s">
        <v>9467</v>
      </c>
      <c r="F980" s="49" t="s">
        <v>9468</v>
      </c>
      <c r="G980" s="49" t="s">
        <v>9469</v>
      </c>
      <c r="H980" s="49">
        <v>2017</v>
      </c>
      <c r="I980" s="49" t="s">
        <v>1782</v>
      </c>
      <c r="J980" s="51" t="s">
        <v>207</v>
      </c>
      <c r="K980" s="52">
        <v>35.950000000000003</v>
      </c>
      <c r="L980" s="53" t="s">
        <v>1379</v>
      </c>
      <c r="M980" s="54" t="s">
        <v>4522</v>
      </c>
      <c r="N980" s="49" t="s">
        <v>9471</v>
      </c>
    </row>
    <row r="981" spans="1:14" x14ac:dyDescent="0.25">
      <c r="A981" s="45" t="s">
        <v>4729</v>
      </c>
      <c r="B981" s="49" t="s">
        <v>4730</v>
      </c>
      <c r="C981" s="50" t="s">
        <v>9474</v>
      </c>
      <c r="D981" s="49" t="s">
        <v>4731</v>
      </c>
      <c r="E981" s="49" t="s">
        <v>9472</v>
      </c>
      <c r="F981" s="49" t="s">
        <v>9473</v>
      </c>
      <c r="G981" s="49" t="s">
        <v>9376</v>
      </c>
      <c r="H981" s="49">
        <v>2017</v>
      </c>
      <c r="I981" s="49" t="s">
        <v>1978</v>
      </c>
      <c r="J981" s="51" t="s">
        <v>207</v>
      </c>
      <c r="K981" s="52">
        <v>76.95</v>
      </c>
      <c r="L981" s="53" t="s">
        <v>1379</v>
      </c>
      <c r="M981" s="54" t="s">
        <v>5054</v>
      </c>
      <c r="N981" s="49" t="s">
        <v>9475</v>
      </c>
    </row>
    <row r="982" spans="1:14" x14ac:dyDescent="0.25">
      <c r="A982" s="45" t="s">
        <v>4729</v>
      </c>
      <c r="B982" s="49" t="s">
        <v>4730</v>
      </c>
      <c r="C982" s="50" t="s">
        <v>9479</v>
      </c>
      <c r="D982" s="49" t="s">
        <v>4731</v>
      </c>
      <c r="E982" s="49" t="s">
        <v>9476</v>
      </c>
      <c r="F982" s="49" t="s">
        <v>9477</v>
      </c>
      <c r="G982" s="49" t="s">
        <v>9478</v>
      </c>
      <c r="H982" s="49">
        <v>2017</v>
      </c>
      <c r="I982" s="49" t="s">
        <v>4593</v>
      </c>
      <c r="J982" s="51" t="s">
        <v>207</v>
      </c>
      <c r="K982" s="52">
        <v>140</v>
      </c>
      <c r="L982" s="53" t="s">
        <v>1637</v>
      </c>
      <c r="M982" s="54" t="s">
        <v>6432</v>
      </c>
      <c r="N982" s="49" t="s">
        <v>9480</v>
      </c>
    </row>
    <row r="983" spans="1:14" x14ac:dyDescent="0.25">
      <c r="A983" s="45" t="s">
        <v>4729</v>
      </c>
      <c r="B983" s="49" t="s">
        <v>4730</v>
      </c>
      <c r="C983" s="50" t="s">
        <v>9484</v>
      </c>
      <c r="D983" s="49" t="s">
        <v>4731</v>
      </c>
      <c r="E983" s="49" t="s">
        <v>9481</v>
      </c>
      <c r="F983" s="49" t="s">
        <v>9482</v>
      </c>
      <c r="G983" s="49" t="s">
        <v>9483</v>
      </c>
      <c r="H983" s="49">
        <v>2017</v>
      </c>
      <c r="I983" s="49" t="s">
        <v>5932</v>
      </c>
      <c r="J983" s="51" t="s">
        <v>207</v>
      </c>
      <c r="K983" s="52">
        <v>39.99</v>
      </c>
      <c r="L983" s="53" t="s">
        <v>1379</v>
      </c>
      <c r="M983" s="54" t="s">
        <v>5455</v>
      </c>
      <c r="N983" s="49" t="s">
        <v>9485</v>
      </c>
    </row>
    <row r="984" spans="1:14" x14ac:dyDescent="0.25">
      <c r="A984" s="45" t="s">
        <v>4729</v>
      </c>
      <c r="B984" s="49" t="s">
        <v>4730</v>
      </c>
      <c r="C984" s="50" t="s">
        <v>9489</v>
      </c>
      <c r="D984" s="49" t="s">
        <v>4731</v>
      </c>
      <c r="E984" s="49" t="s">
        <v>9486</v>
      </c>
      <c r="F984" s="49" t="s">
        <v>9487</v>
      </c>
      <c r="G984" s="49" t="s">
        <v>9488</v>
      </c>
      <c r="H984" s="49">
        <v>2017</v>
      </c>
      <c r="I984" s="49" t="s">
        <v>4593</v>
      </c>
      <c r="J984" s="51" t="s">
        <v>207</v>
      </c>
      <c r="K984" s="52">
        <v>220</v>
      </c>
      <c r="L984" s="53" t="s">
        <v>1637</v>
      </c>
      <c r="M984" s="54" t="s">
        <v>5489</v>
      </c>
      <c r="N984" s="49" t="s">
        <v>9490</v>
      </c>
    </row>
    <row r="985" spans="1:14" x14ac:dyDescent="0.25">
      <c r="A985" s="45" t="s">
        <v>4729</v>
      </c>
      <c r="B985" s="49" t="s">
        <v>4730</v>
      </c>
      <c r="C985" s="50" t="s">
        <v>9494</v>
      </c>
      <c r="D985" s="49" t="s">
        <v>4731</v>
      </c>
      <c r="E985" s="49" t="s">
        <v>9491</v>
      </c>
      <c r="F985" s="49" t="s">
        <v>9492</v>
      </c>
      <c r="G985" s="49" t="s">
        <v>9493</v>
      </c>
      <c r="H985" s="49">
        <v>2017</v>
      </c>
      <c r="I985" s="49" t="s">
        <v>1782</v>
      </c>
      <c r="J985" s="51" t="s">
        <v>207</v>
      </c>
      <c r="K985" s="52">
        <v>175</v>
      </c>
      <c r="L985" s="53" t="s">
        <v>1637</v>
      </c>
      <c r="M985" s="54" t="s">
        <v>5317</v>
      </c>
      <c r="N985" s="49" t="s">
        <v>9495</v>
      </c>
    </row>
    <row r="986" spans="1:14" x14ac:dyDescent="0.25">
      <c r="A986" s="45" t="s">
        <v>4729</v>
      </c>
      <c r="B986" s="49" t="s">
        <v>4730</v>
      </c>
      <c r="C986" s="50" t="s">
        <v>9499</v>
      </c>
      <c r="D986" s="49" t="s">
        <v>4731</v>
      </c>
      <c r="E986" s="49" t="s">
        <v>9496</v>
      </c>
      <c r="F986" s="49" t="s">
        <v>9497</v>
      </c>
      <c r="G986" s="49" t="s">
        <v>9498</v>
      </c>
      <c r="H986" s="49">
        <v>2017</v>
      </c>
      <c r="I986" s="49" t="s">
        <v>1692</v>
      </c>
      <c r="J986" s="51" t="s">
        <v>207</v>
      </c>
      <c r="K986" s="52">
        <v>78</v>
      </c>
      <c r="L986" s="53" t="s">
        <v>1379</v>
      </c>
      <c r="M986" s="54">
        <v>484</v>
      </c>
      <c r="N986" s="49" t="s">
        <v>9500</v>
      </c>
    </row>
    <row r="987" spans="1:14" x14ac:dyDescent="0.25">
      <c r="A987" s="45" t="s">
        <v>4729</v>
      </c>
      <c r="B987" s="49" t="s">
        <v>4730</v>
      </c>
      <c r="C987" s="50" t="s">
        <v>9504</v>
      </c>
      <c r="D987" s="49" t="s">
        <v>4731</v>
      </c>
      <c r="E987" s="49" t="s">
        <v>9501</v>
      </c>
      <c r="F987" s="49" t="s">
        <v>9502</v>
      </c>
      <c r="G987" s="49" t="s">
        <v>9503</v>
      </c>
      <c r="H987" s="49">
        <v>2017</v>
      </c>
      <c r="I987" s="49" t="s">
        <v>9505</v>
      </c>
      <c r="J987" s="51" t="s">
        <v>207</v>
      </c>
      <c r="K987" s="52">
        <v>58</v>
      </c>
      <c r="L987" s="53" t="s">
        <v>1379</v>
      </c>
      <c r="M987" s="54" t="s">
        <v>7392</v>
      </c>
      <c r="N987" s="49" t="s">
        <v>9506</v>
      </c>
    </row>
    <row r="988" spans="1:14" x14ac:dyDescent="0.25">
      <c r="A988" s="45" t="s">
        <v>4729</v>
      </c>
      <c r="B988" s="49" t="s">
        <v>4730</v>
      </c>
      <c r="C988" s="50" t="s">
        <v>9510</v>
      </c>
      <c r="D988" s="49" t="s">
        <v>4731</v>
      </c>
      <c r="E988" s="49" t="s">
        <v>9507</v>
      </c>
      <c r="F988" s="49" t="s">
        <v>9508</v>
      </c>
      <c r="G988" s="49" t="s">
        <v>9509</v>
      </c>
      <c r="H988" s="49">
        <v>2017</v>
      </c>
      <c r="I988" s="49" t="s">
        <v>4623</v>
      </c>
      <c r="J988" s="51" t="s">
        <v>207</v>
      </c>
      <c r="K988" s="52">
        <v>59.95</v>
      </c>
      <c r="L988" s="53" t="s">
        <v>1637</v>
      </c>
      <c r="M988" s="54" t="s">
        <v>4549</v>
      </c>
      <c r="N988" s="49" t="s">
        <v>9511</v>
      </c>
    </row>
    <row r="989" spans="1:14" x14ac:dyDescent="0.25">
      <c r="A989" s="45" t="s">
        <v>4729</v>
      </c>
      <c r="B989" s="49" t="s">
        <v>4730</v>
      </c>
      <c r="C989" s="50" t="s">
        <v>9515</v>
      </c>
      <c r="D989" s="49" t="s">
        <v>4731</v>
      </c>
      <c r="E989" s="49" t="s">
        <v>9512</v>
      </c>
      <c r="F989" s="49" t="s">
        <v>9513</v>
      </c>
      <c r="G989" s="49" t="s">
        <v>9514</v>
      </c>
      <c r="H989" s="49">
        <v>2017</v>
      </c>
      <c r="I989" s="49" t="s">
        <v>2537</v>
      </c>
      <c r="J989" s="51" t="s">
        <v>207</v>
      </c>
      <c r="K989" s="52">
        <v>64.95</v>
      </c>
      <c r="L989" s="53" t="s">
        <v>1379</v>
      </c>
      <c r="M989" s="54" t="s">
        <v>8072</v>
      </c>
      <c r="N989" s="49" t="s">
        <v>9516</v>
      </c>
    </row>
    <row r="990" spans="1:14" x14ac:dyDescent="0.25">
      <c r="A990" s="45" t="s">
        <v>4729</v>
      </c>
      <c r="B990" s="49" t="s">
        <v>4730</v>
      </c>
      <c r="C990" s="50" t="s">
        <v>9520</v>
      </c>
      <c r="D990" s="49" t="s">
        <v>4731</v>
      </c>
      <c r="E990" s="49" t="s">
        <v>9517</v>
      </c>
      <c r="F990" s="49" t="s">
        <v>9518</v>
      </c>
      <c r="G990" s="49" t="s">
        <v>9519</v>
      </c>
      <c r="H990" s="49">
        <v>2017</v>
      </c>
      <c r="I990" s="49" t="s">
        <v>1978</v>
      </c>
      <c r="J990" s="51" t="s">
        <v>207</v>
      </c>
      <c r="K990" s="52">
        <v>210</v>
      </c>
      <c r="L990" s="53" t="s">
        <v>1637</v>
      </c>
      <c r="M990" s="54" t="s">
        <v>4556</v>
      </c>
      <c r="N990" s="49" t="s">
        <v>9521</v>
      </c>
    </row>
    <row r="991" spans="1:14" x14ac:dyDescent="0.25">
      <c r="A991" s="45" t="s">
        <v>4729</v>
      </c>
      <c r="B991" s="49" t="s">
        <v>4730</v>
      </c>
      <c r="C991" s="50" t="s">
        <v>9525</v>
      </c>
      <c r="D991" s="49" t="s">
        <v>4731</v>
      </c>
      <c r="E991" s="49" t="s">
        <v>9522</v>
      </c>
      <c r="F991" s="49" t="s">
        <v>9523</v>
      </c>
      <c r="G991" s="49" t="s">
        <v>9524</v>
      </c>
      <c r="H991" s="49">
        <v>2017</v>
      </c>
      <c r="I991" s="49" t="s">
        <v>2755</v>
      </c>
      <c r="J991" s="51" t="s">
        <v>207</v>
      </c>
      <c r="K991" s="52">
        <v>88</v>
      </c>
      <c r="L991" s="53" t="s">
        <v>1637</v>
      </c>
      <c r="M991" s="54" t="s">
        <v>9526</v>
      </c>
      <c r="N991" s="49" t="s">
        <v>9527</v>
      </c>
    </row>
    <row r="992" spans="1:14" x14ac:dyDescent="0.25">
      <c r="A992" s="45" t="s">
        <v>4729</v>
      </c>
      <c r="B992" s="49" t="s">
        <v>4730</v>
      </c>
      <c r="C992" s="50" t="s">
        <v>9531</v>
      </c>
      <c r="D992" s="49" t="s">
        <v>4731</v>
      </c>
      <c r="E992" s="49" t="s">
        <v>9528</v>
      </c>
      <c r="F992" s="49" t="s">
        <v>9529</v>
      </c>
      <c r="G992" s="49" t="s">
        <v>9530</v>
      </c>
      <c r="H992" s="49">
        <v>2017</v>
      </c>
      <c r="I992" s="49" t="s">
        <v>9532</v>
      </c>
      <c r="J992" s="51" t="s">
        <v>207</v>
      </c>
      <c r="K992" s="52">
        <v>89</v>
      </c>
      <c r="L992" s="53" t="s">
        <v>1637</v>
      </c>
      <c r="M992" s="54" t="s">
        <v>6448</v>
      </c>
      <c r="N992" s="49" t="s">
        <v>9533</v>
      </c>
    </row>
    <row r="993" spans="1:14" x14ac:dyDescent="0.25">
      <c r="A993" s="45" t="s">
        <v>4729</v>
      </c>
      <c r="B993" s="49" t="s">
        <v>4730</v>
      </c>
      <c r="C993" s="50" t="s">
        <v>9537</v>
      </c>
      <c r="D993" s="49" t="s">
        <v>4731</v>
      </c>
      <c r="E993" s="49" t="s">
        <v>9534</v>
      </c>
      <c r="F993" s="49" t="s">
        <v>9535</v>
      </c>
      <c r="G993" s="49" t="s">
        <v>9536</v>
      </c>
      <c r="H993" s="49">
        <v>2017</v>
      </c>
      <c r="I993" s="49" t="s">
        <v>1643</v>
      </c>
      <c r="J993" s="51" t="s">
        <v>207</v>
      </c>
      <c r="K993" s="52">
        <v>45</v>
      </c>
      <c r="L993" s="53" t="s">
        <v>1379</v>
      </c>
      <c r="M993" s="54" t="s">
        <v>5723</v>
      </c>
      <c r="N993" s="49" t="s">
        <v>9538</v>
      </c>
    </row>
    <row r="994" spans="1:14" x14ac:dyDescent="0.25">
      <c r="A994" s="45" t="s">
        <v>4729</v>
      </c>
      <c r="B994" s="49" t="s">
        <v>4730</v>
      </c>
      <c r="C994" s="50" t="s">
        <v>9542</v>
      </c>
      <c r="D994" s="49" t="s">
        <v>4731</v>
      </c>
      <c r="E994" s="49" t="s">
        <v>9539</v>
      </c>
      <c r="F994" s="49" t="s">
        <v>9540</v>
      </c>
      <c r="G994" s="49" t="s">
        <v>9541</v>
      </c>
      <c r="H994" s="49">
        <v>2017</v>
      </c>
      <c r="I994" s="49" t="s">
        <v>1703</v>
      </c>
      <c r="J994" s="51" t="s">
        <v>207</v>
      </c>
      <c r="K994" s="52">
        <v>59.95</v>
      </c>
      <c r="L994" s="53" t="s">
        <v>1379</v>
      </c>
      <c r="M994" s="54" t="s">
        <v>9543</v>
      </c>
      <c r="N994" s="49" t="s">
        <v>9544</v>
      </c>
    </row>
    <row r="995" spans="1:14" x14ac:dyDescent="0.25">
      <c r="A995" s="45" t="s">
        <v>4729</v>
      </c>
      <c r="B995" s="49" t="s">
        <v>4730</v>
      </c>
      <c r="C995" s="50" t="s">
        <v>9548</v>
      </c>
      <c r="D995" s="49" t="s">
        <v>4731</v>
      </c>
      <c r="E995" s="49" t="s">
        <v>9545</v>
      </c>
      <c r="F995" s="49" t="s">
        <v>9546</v>
      </c>
      <c r="G995" s="49" t="s">
        <v>9547</v>
      </c>
      <c r="H995" s="49">
        <v>2017</v>
      </c>
      <c r="I995" s="49" t="s">
        <v>2113</v>
      </c>
      <c r="J995" s="51" t="s">
        <v>207</v>
      </c>
      <c r="K995" s="52">
        <v>245</v>
      </c>
      <c r="L995" s="53" t="s">
        <v>1637</v>
      </c>
      <c r="M995" s="54" t="s">
        <v>9549</v>
      </c>
      <c r="N995" s="49" t="s">
        <v>9550</v>
      </c>
    </row>
    <row r="996" spans="1:14" x14ac:dyDescent="0.25">
      <c r="A996" s="45" t="s">
        <v>4729</v>
      </c>
      <c r="B996" s="49" t="s">
        <v>4730</v>
      </c>
      <c r="C996" s="50" t="s">
        <v>9554</v>
      </c>
      <c r="D996" s="49" t="s">
        <v>4731</v>
      </c>
      <c r="E996" s="49" t="s">
        <v>9551</v>
      </c>
      <c r="F996" s="49" t="s">
        <v>9552</v>
      </c>
      <c r="G996" s="49" t="s">
        <v>9553</v>
      </c>
      <c r="H996" s="49">
        <v>2017</v>
      </c>
      <c r="I996" s="49" t="s">
        <v>4580</v>
      </c>
      <c r="J996" s="51" t="s">
        <v>207</v>
      </c>
      <c r="K996" s="52">
        <v>189</v>
      </c>
      <c r="L996" s="53" t="s">
        <v>1637</v>
      </c>
      <c r="M996" s="54" t="s">
        <v>9555</v>
      </c>
      <c r="N996" s="49" t="s">
        <v>9556</v>
      </c>
    </row>
    <row r="997" spans="1:14" x14ac:dyDescent="0.25">
      <c r="A997" s="45" t="s">
        <v>4729</v>
      </c>
      <c r="B997" s="49" t="s">
        <v>4730</v>
      </c>
      <c r="C997" s="50" t="s">
        <v>9560</v>
      </c>
      <c r="D997" s="49" t="s">
        <v>4731</v>
      </c>
      <c r="E997" s="49" t="s">
        <v>9557</v>
      </c>
      <c r="F997" s="49" t="s">
        <v>9558</v>
      </c>
      <c r="G997" s="49" t="s">
        <v>9559</v>
      </c>
      <c r="H997" s="49">
        <v>2017</v>
      </c>
      <c r="I997" s="49" t="s">
        <v>4976</v>
      </c>
      <c r="J997" s="51" t="s">
        <v>207</v>
      </c>
      <c r="K997" s="52">
        <v>89.99</v>
      </c>
      <c r="L997" s="53" t="s">
        <v>1379</v>
      </c>
      <c r="M997" s="54" t="s">
        <v>5730</v>
      </c>
      <c r="N997" s="49" t="s">
        <v>9561</v>
      </c>
    </row>
    <row r="998" spans="1:14" x14ac:dyDescent="0.25">
      <c r="A998" s="45" t="s">
        <v>4729</v>
      </c>
      <c r="B998" s="49" t="s">
        <v>4730</v>
      </c>
      <c r="C998" s="50" t="s">
        <v>9565</v>
      </c>
      <c r="D998" s="49" t="s">
        <v>4731</v>
      </c>
      <c r="E998" s="49" t="s">
        <v>9562</v>
      </c>
      <c r="F998" s="49" t="s">
        <v>9563</v>
      </c>
      <c r="G998" s="49" t="s">
        <v>9564</v>
      </c>
      <c r="H998" s="49">
        <v>2017</v>
      </c>
      <c r="I998" s="49" t="s">
        <v>4976</v>
      </c>
      <c r="J998" s="51" t="s">
        <v>207</v>
      </c>
      <c r="K998" s="52">
        <v>299.99</v>
      </c>
      <c r="L998" s="53" t="s">
        <v>1637</v>
      </c>
      <c r="M998" s="54" t="s">
        <v>9566</v>
      </c>
      <c r="N998" s="49" t="s">
        <v>9567</v>
      </c>
    </row>
    <row r="999" spans="1:14" x14ac:dyDescent="0.25">
      <c r="A999" s="45" t="s">
        <v>4729</v>
      </c>
      <c r="B999" s="49" t="s">
        <v>4730</v>
      </c>
      <c r="C999" s="50" t="s">
        <v>9571</v>
      </c>
      <c r="D999" s="49" t="s">
        <v>4731</v>
      </c>
      <c r="E999" s="49" t="s">
        <v>9568</v>
      </c>
      <c r="F999" s="49" t="s">
        <v>9569</v>
      </c>
      <c r="G999" s="49" t="s">
        <v>9570</v>
      </c>
      <c r="H999" s="49">
        <v>2017</v>
      </c>
      <c r="I999" s="49" t="s">
        <v>1703</v>
      </c>
      <c r="J999" s="51" t="s">
        <v>207</v>
      </c>
      <c r="K999" s="52">
        <v>124.95</v>
      </c>
      <c r="L999" s="53" t="s">
        <v>1379</v>
      </c>
      <c r="M999" s="54" t="s">
        <v>9572</v>
      </c>
      <c r="N999" s="49" t="s">
        <v>9573</v>
      </c>
    </row>
    <row r="1000" spans="1:14" x14ac:dyDescent="0.25">
      <c r="A1000" s="45" t="s">
        <v>4729</v>
      </c>
      <c r="B1000" s="49" t="s">
        <v>4730</v>
      </c>
      <c r="C1000" s="50" t="s">
        <v>9576</v>
      </c>
      <c r="D1000" s="49" t="s">
        <v>4731</v>
      </c>
      <c r="E1000" s="49" t="s">
        <v>798</v>
      </c>
      <c r="F1000" s="49" t="s">
        <v>9574</v>
      </c>
      <c r="G1000" s="49" t="s">
        <v>9575</v>
      </c>
      <c r="H1000" s="49">
        <v>2017</v>
      </c>
      <c r="I1000" s="49" t="s">
        <v>216</v>
      </c>
      <c r="J1000" s="51" t="s">
        <v>207</v>
      </c>
      <c r="K1000" s="52">
        <v>150</v>
      </c>
      <c r="L1000" s="53" t="s">
        <v>1379</v>
      </c>
      <c r="M1000" s="54" t="s">
        <v>9577</v>
      </c>
      <c r="N1000" s="49" t="s">
        <v>9578</v>
      </c>
    </row>
    <row r="1001" spans="1:14" x14ac:dyDescent="0.25">
      <c r="A1001" s="45" t="s">
        <v>4729</v>
      </c>
      <c r="B1001" s="49" t="s">
        <v>4730</v>
      </c>
      <c r="C1001" s="50" t="s">
        <v>9582</v>
      </c>
      <c r="D1001" s="49" t="s">
        <v>4731</v>
      </c>
      <c r="E1001" s="49" t="s">
        <v>9579</v>
      </c>
      <c r="F1001" s="49" t="s">
        <v>9580</v>
      </c>
      <c r="G1001" s="49" t="s">
        <v>9581</v>
      </c>
      <c r="H1001" s="49">
        <v>2017</v>
      </c>
      <c r="I1001" s="49" t="s">
        <v>4593</v>
      </c>
      <c r="J1001" s="51" t="s">
        <v>207</v>
      </c>
      <c r="K1001" s="52">
        <v>195</v>
      </c>
      <c r="L1001" s="53" t="s">
        <v>1637</v>
      </c>
      <c r="M1001" s="54"/>
      <c r="N1001" s="49" t="s">
        <v>9583</v>
      </c>
    </row>
    <row r="1002" spans="1:14" x14ac:dyDescent="0.25">
      <c r="A1002" s="45" t="s">
        <v>4729</v>
      </c>
      <c r="B1002" s="49" t="s">
        <v>4730</v>
      </c>
      <c r="C1002" s="50" t="s">
        <v>9587</v>
      </c>
      <c r="D1002" s="49" t="s">
        <v>4731</v>
      </c>
      <c r="E1002" s="49" t="s">
        <v>9584</v>
      </c>
      <c r="F1002" s="49" t="s">
        <v>9585</v>
      </c>
      <c r="G1002" s="49" t="s">
        <v>9586</v>
      </c>
      <c r="H1002" s="49">
        <v>2017</v>
      </c>
      <c r="I1002" s="49" t="s">
        <v>4593</v>
      </c>
      <c r="J1002" s="51" t="s">
        <v>207</v>
      </c>
      <c r="K1002" s="52">
        <v>195</v>
      </c>
      <c r="L1002" s="53" t="s">
        <v>1637</v>
      </c>
      <c r="M1002" s="54"/>
      <c r="N1002" s="49" t="s">
        <v>9588</v>
      </c>
    </row>
    <row r="1003" spans="1:14" x14ac:dyDescent="0.25">
      <c r="A1003" s="45" t="s">
        <v>4729</v>
      </c>
      <c r="B1003" s="45" t="s">
        <v>4987</v>
      </c>
      <c r="C1003" s="45" t="s">
        <v>9591</v>
      </c>
      <c r="D1003" s="45" t="s">
        <v>4988</v>
      </c>
      <c r="E1003" s="45" t="s">
        <v>9589</v>
      </c>
      <c r="F1003" s="45" t="s">
        <v>18297</v>
      </c>
      <c r="G1003" s="45" t="s">
        <v>9590</v>
      </c>
      <c r="H1003" s="46" t="s">
        <v>8243</v>
      </c>
      <c r="I1003" s="46" t="s">
        <v>8438</v>
      </c>
      <c r="J1003" s="51" t="s">
        <v>207</v>
      </c>
      <c r="K1003" s="47">
        <v>22.95</v>
      </c>
      <c r="L1003" s="48" t="s">
        <v>1637</v>
      </c>
      <c r="M1003" s="72" t="s">
        <v>9592</v>
      </c>
      <c r="N1003" s="46" t="s">
        <v>1699</v>
      </c>
    </row>
    <row r="1004" spans="1:14" x14ac:dyDescent="0.25">
      <c r="A1004" s="45" t="s">
        <v>4729</v>
      </c>
      <c r="B1004" s="45" t="s">
        <v>4987</v>
      </c>
      <c r="C1004" s="45" t="s">
        <v>9595</v>
      </c>
      <c r="D1004" s="45" t="s">
        <v>4988</v>
      </c>
      <c r="E1004" s="45" t="s">
        <v>9593</v>
      </c>
      <c r="F1004" s="45" t="s">
        <v>18298</v>
      </c>
      <c r="G1004" s="45" t="s">
        <v>9594</v>
      </c>
      <c r="H1004" s="46" t="s">
        <v>8243</v>
      </c>
      <c r="I1004" s="46" t="s">
        <v>9596</v>
      </c>
      <c r="J1004" s="51" t="s">
        <v>207</v>
      </c>
      <c r="K1004" s="47">
        <v>35</v>
      </c>
      <c r="L1004" s="48" t="s">
        <v>1379</v>
      </c>
      <c r="M1004" s="72" t="s">
        <v>6186</v>
      </c>
      <c r="N1004" s="46" t="s">
        <v>9597</v>
      </c>
    </row>
    <row r="1005" spans="1:14" x14ac:dyDescent="0.25">
      <c r="A1005" s="45" t="s">
        <v>4729</v>
      </c>
      <c r="B1005" s="45" t="s">
        <v>4987</v>
      </c>
      <c r="C1005" s="45" t="s">
        <v>9600</v>
      </c>
      <c r="D1005" s="45" t="s">
        <v>4988</v>
      </c>
      <c r="E1005" s="45" t="s">
        <v>9598</v>
      </c>
      <c r="F1005" s="45" t="s">
        <v>18299</v>
      </c>
      <c r="G1005" s="45" t="s">
        <v>9599</v>
      </c>
      <c r="H1005" s="46" t="s">
        <v>8243</v>
      </c>
      <c r="I1005" s="46" t="s">
        <v>4593</v>
      </c>
      <c r="J1005" s="51" t="s">
        <v>207</v>
      </c>
      <c r="K1005" s="47">
        <v>44.95</v>
      </c>
      <c r="L1005" s="48" t="s">
        <v>1379</v>
      </c>
      <c r="M1005" s="72" t="s">
        <v>7766</v>
      </c>
      <c r="N1005" s="46" t="s">
        <v>9601</v>
      </c>
    </row>
    <row r="1006" spans="1:14" x14ac:dyDescent="0.25">
      <c r="A1006" s="45" t="s">
        <v>4729</v>
      </c>
      <c r="B1006" s="45" t="s">
        <v>4987</v>
      </c>
      <c r="C1006" s="45" t="s">
        <v>9604</v>
      </c>
      <c r="D1006" s="45" t="s">
        <v>4988</v>
      </c>
      <c r="E1006" s="45" t="s">
        <v>9602</v>
      </c>
      <c r="F1006" s="45" t="s">
        <v>18300</v>
      </c>
      <c r="G1006" s="45" t="s">
        <v>9603</v>
      </c>
      <c r="H1006" s="46" t="s">
        <v>8243</v>
      </c>
      <c r="I1006" s="46" t="s">
        <v>9605</v>
      </c>
      <c r="J1006" s="51" t="s">
        <v>207</v>
      </c>
      <c r="K1006" s="47">
        <v>49.95</v>
      </c>
      <c r="L1006" s="48" t="s">
        <v>1379</v>
      </c>
      <c r="M1006" s="72" t="s">
        <v>4869</v>
      </c>
      <c r="N1006" s="46" t="s">
        <v>9606</v>
      </c>
    </row>
    <row r="1007" spans="1:14" x14ac:dyDescent="0.25">
      <c r="A1007" s="45" t="s">
        <v>4729</v>
      </c>
      <c r="B1007" s="45" t="s">
        <v>4987</v>
      </c>
      <c r="C1007" s="45" t="s">
        <v>9609</v>
      </c>
      <c r="D1007" s="45" t="s">
        <v>4988</v>
      </c>
      <c r="E1007" s="45" t="s">
        <v>9607</v>
      </c>
      <c r="F1007" s="45" t="s">
        <v>18301</v>
      </c>
      <c r="G1007" s="45" t="s">
        <v>9608</v>
      </c>
      <c r="H1007" s="46" t="s">
        <v>8243</v>
      </c>
      <c r="I1007" s="46" t="s">
        <v>1782</v>
      </c>
      <c r="J1007" s="51" t="s">
        <v>207</v>
      </c>
      <c r="K1007" s="47">
        <v>250</v>
      </c>
      <c r="L1007" s="48" t="s">
        <v>1637</v>
      </c>
      <c r="M1007" s="72" t="s">
        <v>9610</v>
      </c>
      <c r="N1007" s="46" t="s">
        <v>9611</v>
      </c>
    </row>
    <row r="1008" spans="1:14" x14ac:dyDescent="0.25">
      <c r="A1008" s="45" t="s">
        <v>4729</v>
      </c>
      <c r="B1008" s="45" t="s">
        <v>9612</v>
      </c>
      <c r="C1008" s="45" t="s">
        <v>9616</v>
      </c>
      <c r="D1008" s="45" t="s">
        <v>9613</v>
      </c>
      <c r="E1008" s="45" t="s">
        <v>9614</v>
      </c>
      <c r="F1008" s="45" t="s">
        <v>18302</v>
      </c>
      <c r="G1008" s="45" t="s">
        <v>9615</v>
      </c>
      <c r="H1008" s="46" t="s">
        <v>8243</v>
      </c>
      <c r="I1008" s="46" t="s">
        <v>5373</v>
      </c>
      <c r="J1008" s="51" t="s">
        <v>207</v>
      </c>
      <c r="K1008" s="47">
        <v>30.95</v>
      </c>
      <c r="L1008" s="48" t="s">
        <v>1637</v>
      </c>
      <c r="M1008" s="72" t="s">
        <v>4760</v>
      </c>
      <c r="N1008" s="46" t="s">
        <v>9617</v>
      </c>
    </row>
    <row r="1009" spans="1:14" x14ac:dyDescent="0.25">
      <c r="A1009" s="45" t="s">
        <v>4729</v>
      </c>
      <c r="B1009" s="45" t="s">
        <v>9612</v>
      </c>
      <c r="C1009" s="45" t="s">
        <v>9619</v>
      </c>
      <c r="D1009" s="45" t="s">
        <v>9613</v>
      </c>
      <c r="E1009" s="45" t="s">
        <v>9618</v>
      </c>
      <c r="F1009" s="45" t="s">
        <v>18303</v>
      </c>
      <c r="G1009" s="45" t="s">
        <v>9221</v>
      </c>
      <c r="H1009" s="46" t="s">
        <v>8243</v>
      </c>
      <c r="I1009" s="46" t="s">
        <v>1678</v>
      </c>
      <c r="J1009" s="51" t="s">
        <v>207</v>
      </c>
      <c r="K1009" s="47">
        <v>144</v>
      </c>
      <c r="L1009" s="48" t="s">
        <v>1637</v>
      </c>
      <c r="M1009" s="72" t="s">
        <v>4480</v>
      </c>
      <c r="N1009" s="46" t="s">
        <v>9620</v>
      </c>
    </row>
    <row r="1010" spans="1:14" x14ac:dyDescent="0.25">
      <c r="A1010" s="90" t="s">
        <v>9621</v>
      </c>
      <c r="B1010" s="45" t="s">
        <v>18304</v>
      </c>
      <c r="C1010" s="45" t="s">
        <v>9625</v>
      </c>
      <c r="D1010" s="45" t="s">
        <v>9622</v>
      </c>
      <c r="E1010" s="45" t="s">
        <v>9623</v>
      </c>
      <c r="F1010" s="45" t="s">
        <v>18305</v>
      </c>
      <c r="G1010" s="45" t="s">
        <v>9624</v>
      </c>
      <c r="H1010" s="46" t="s">
        <v>8243</v>
      </c>
      <c r="I1010" s="46" t="s">
        <v>4976</v>
      </c>
      <c r="J1010" s="51" t="s">
        <v>207</v>
      </c>
      <c r="K1010" s="47">
        <v>67.989999999999995</v>
      </c>
      <c r="L1010" s="48" t="s">
        <v>1379</v>
      </c>
      <c r="M1010" s="72" t="s">
        <v>6778</v>
      </c>
      <c r="N1010" s="46" t="s">
        <v>9626</v>
      </c>
    </row>
    <row r="1011" spans="1:14" x14ac:dyDescent="0.3">
      <c r="A1011" s="45" t="s">
        <v>4729</v>
      </c>
      <c r="B1011" s="55" t="s">
        <v>5037</v>
      </c>
      <c r="C1011" s="48" t="s">
        <v>9629</v>
      </c>
      <c r="D1011" s="55" t="s">
        <v>5038</v>
      </c>
      <c r="E1011" s="45" t="s">
        <v>9627</v>
      </c>
      <c r="F1011" s="45" t="s">
        <v>18306</v>
      </c>
      <c r="G1011" s="45" t="s">
        <v>9628</v>
      </c>
      <c r="H1011" s="46">
        <v>2017</v>
      </c>
      <c r="I1011" s="88" t="s">
        <v>9630</v>
      </c>
      <c r="J1011" s="51" t="s">
        <v>207</v>
      </c>
      <c r="K1011" s="47">
        <v>49.950000762939403</v>
      </c>
      <c r="L1011" s="48" t="s">
        <v>1379</v>
      </c>
      <c r="M1011" s="72" t="s">
        <v>4574</v>
      </c>
      <c r="N1011" s="46" t="s">
        <v>9631</v>
      </c>
    </row>
    <row r="1012" spans="1:14" x14ac:dyDescent="0.25">
      <c r="A1012" s="45" t="s">
        <v>4729</v>
      </c>
      <c r="B1012" s="56" t="s">
        <v>5037</v>
      </c>
      <c r="C1012" s="56" t="s">
        <v>9633</v>
      </c>
      <c r="D1012" s="56" t="s">
        <v>5038</v>
      </c>
      <c r="E1012" s="56" t="s">
        <v>9632</v>
      </c>
      <c r="F1012" s="56" t="s">
        <v>18307</v>
      </c>
      <c r="G1012" s="56" t="s">
        <v>9608</v>
      </c>
      <c r="H1012" s="49">
        <v>2017</v>
      </c>
      <c r="I1012" s="56" t="s">
        <v>1782</v>
      </c>
      <c r="J1012" s="51" t="s">
        <v>207</v>
      </c>
      <c r="K1012" s="52">
        <v>34.950000762939403</v>
      </c>
      <c r="L1012" s="53" t="s">
        <v>1637</v>
      </c>
      <c r="M1012" s="49" t="s">
        <v>9634</v>
      </c>
      <c r="N1012" s="71" t="s">
        <v>9635</v>
      </c>
    </row>
    <row r="1013" spans="1:14" x14ac:dyDescent="0.25">
      <c r="A1013" s="45" t="s">
        <v>4729</v>
      </c>
      <c r="B1013" s="56" t="s">
        <v>5037</v>
      </c>
      <c r="C1013" s="56" t="s">
        <v>9638</v>
      </c>
      <c r="D1013" s="56" t="s">
        <v>5038</v>
      </c>
      <c r="E1013" s="56" t="s">
        <v>9636</v>
      </c>
      <c r="F1013" s="56" t="s">
        <v>18308</v>
      </c>
      <c r="G1013" s="56" t="s">
        <v>9637</v>
      </c>
      <c r="H1013" s="49">
        <v>2017</v>
      </c>
      <c r="I1013" s="56" t="s">
        <v>8870</v>
      </c>
      <c r="J1013" s="51" t="s">
        <v>207</v>
      </c>
      <c r="K1013" s="52">
        <v>29.9899997711181</v>
      </c>
      <c r="L1013" s="53" t="s">
        <v>1637</v>
      </c>
      <c r="M1013" s="49" t="s">
        <v>9639</v>
      </c>
      <c r="N1013" s="71" t="s">
        <v>1359</v>
      </c>
    </row>
    <row r="1014" spans="1:14" x14ac:dyDescent="0.25">
      <c r="A1014" s="45" t="s">
        <v>4729</v>
      </c>
      <c r="B1014" s="49" t="s">
        <v>5037</v>
      </c>
      <c r="C1014" s="50" t="s">
        <v>9643</v>
      </c>
      <c r="D1014" s="49" t="s">
        <v>5038</v>
      </c>
      <c r="E1014" s="49" t="s">
        <v>9640</v>
      </c>
      <c r="F1014" s="49" t="s">
        <v>9641</v>
      </c>
      <c r="G1014" s="49" t="s">
        <v>9642</v>
      </c>
      <c r="H1014" s="49">
        <v>2017</v>
      </c>
      <c r="I1014" s="49" t="s">
        <v>1631</v>
      </c>
      <c r="J1014" s="51" t="s">
        <v>207</v>
      </c>
      <c r="K1014" s="52">
        <v>48</v>
      </c>
      <c r="L1014" s="53" t="s">
        <v>1379</v>
      </c>
      <c r="M1014" s="54" t="s">
        <v>9343</v>
      </c>
      <c r="N1014" s="49" t="s">
        <v>9644</v>
      </c>
    </row>
    <row r="1015" spans="1:14" x14ac:dyDescent="0.25">
      <c r="A1015" s="45" t="s">
        <v>4729</v>
      </c>
      <c r="B1015" s="49" t="s">
        <v>5037</v>
      </c>
      <c r="C1015" s="50" t="s">
        <v>9648</v>
      </c>
      <c r="D1015" s="49" t="s">
        <v>5038</v>
      </c>
      <c r="E1015" s="49" t="s">
        <v>9645</v>
      </c>
      <c r="F1015" s="49" t="s">
        <v>9646</v>
      </c>
      <c r="G1015" s="49" t="s">
        <v>9647</v>
      </c>
      <c r="H1015" s="49">
        <v>2017</v>
      </c>
      <c r="I1015" s="49" t="s">
        <v>1625</v>
      </c>
      <c r="J1015" s="51" t="s">
        <v>207</v>
      </c>
      <c r="K1015" s="52">
        <v>99.99</v>
      </c>
      <c r="L1015" s="53" t="s">
        <v>1637</v>
      </c>
      <c r="M1015" s="54" t="s">
        <v>4825</v>
      </c>
      <c r="N1015" s="49" t="s">
        <v>9649</v>
      </c>
    </row>
    <row r="1016" spans="1:14" x14ac:dyDescent="0.25">
      <c r="A1016" s="45" t="s">
        <v>4729</v>
      </c>
      <c r="B1016" s="49" t="s">
        <v>5037</v>
      </c>
      <c r="C1016" s="50" t="s">
        <v>9653</v>
      </c>
      <c r="D1016" s="49" t="s">
        <v>5038</v>
      </c>
      <c r="E1016" s="49" t="s">
        <v>9650</v>
      </c>
      <c r="F1016" s="49" t="s">
        <v>9651</v>
      </c>
      <c r="G1016" s="49" t="s">
        <v>9652</v>
      </c>
      <c r="H1016" s="49">
        <v>2017</v>
      </c>
      <c r="I1016" s="49" t="s">
        <v>9460</v>
      </c>
      <c r="J1016" s="51" t="s">
        <v>207</v>
      </c>
      <c r="K1016" s="52">
        <v>89.95</v>
      </c>
      <c r="L1016" s="53" t="s">
        <v>1379</v>
      </c>
      <c r="M1016" s="54" t="s">
        <v>5150</v>
      </c>
      <c r="N1016" s="49" t="s">
        <v>9654</v>
      </c>
    </row>
    <row r="1017" spans="1:14" x14ac:dyDescent="0.25">
      <c r="A1017" s="45" t="s">
        <v>4729</v>
      </c>
      <c r="B1017" s="49" t="s">
        <v>5037</v>
      </c>
      <c r="C1017" s="50" t="s">
        <v>9658</v>
      </c>
      <c r="D1017" s="49" t="s">
        <v>5038</v>
      </c>
      <c r="E1017" s="49" t="s">
        <v>9655</v>
      </c>
      <c r="F1017" s="49" t="s">
        <v>9656</v>
      </c>
      <c r="G1017" s="49" t="s">
        <v>9657</v>
      </c>
      <c r="H1017" s="49">
        <v>2017</v>
      </c>
      <c r="I1017" s="49" t="s">
        <v>9460</v>
      </c>
      <c r="J1017" s="51" t="s">
        <v>207</v>
      </c>
      <c r="K1017" s="52">
        <v>99.95</v>
      </c>
      <c r="L1017" s="53" t="s">
        <v>1379</v>
      </c>
      <c r="M1017" s="54" t="s">
        <v>4838</v>
      </c>
      <c r="N1017" s="49" t="s">
        <v>1280</v>
      </c>
    </row>
    <row r="1018" spans="1:14" x14ac:dyDescent="0.25">
      <c r="A1018" s="45" t="s">
        <v>4729</v>
      </c>
      <c r="B1018" s="49" t="s">
        <v>5037</v>
      </c>
      <c r="C1018" s="50" t="s">
        <v>9662</v>
      </c>
      <c r="D1018" s="49" t="s">
        <v>5038</v>
      </c>
      <c r="E1018" s="49" t="s">
        <v>9659</v>
      </c>
      <c r="F1018" s="49" t="s">
        <v>9660</v>
      </c>
      <c r="G1018" s="49" t="s">
        <v>9661</v>
      </c>
      <c r="H1018" s="49">
        <v>2017</v>
      </c>
      <c r="I1018" s="49" t="s">
        <v>1625</v>
      </c>
      <c r="J1018" s="51" t="s">
        <v>207</v>
      </c>
      <c r="K1018" s="52">
        <v>129.99</v>
      </c>
      <c r="L1018" s="53" t="s">
        <v>1637</v>
      </c>
      <c r="M1018" s="54" t="s">
        <v>7419</v>
      </c>
      <c r="N1018" s="49" t="s">
        <v>9663</v>
      </c>
    </row>
    <row r="1019" spans="1:14" x14ac:dyDescent="0.25">
      <c r="A1019" s="45" t="s">
        <v>4729</v>
      </c>
      <c r="B1019" s="49" t="s">
        <v>5037</v>
      </c>
      <c r="C1019" s="50" t="s">
        <v>9667</v>
      </c>
      <c r="D1019" s="49" t="s">
        <v>5038</v>
      </c>
      <c r="E1019" s="49" t="s">
        <v>9664</v>
      </c>
      <c r="F1019" s="49" t="s">
        <v>9665</v>
      </c>
      <c r="G1019" s="49" t="s">
        <v>9666</v>
      </c>
      <c r="H1019" s="49">
        <v>2017</v>
      </c>
      <c r="I1019" s="49" t="s">
        <v>1782</v>
      </c>
      <c r="J1019" s="51" t="s">
        <v>207</v>
      </c>
      <c r="K1019" s="52">
        <v>79.95</v>
      </c>
      <c r="L1019" s="53" t="s">
        <v>1379</v>
      </c>
      <c r="M1019" s="54" t="s">
        <v>4852</v>
      </c>
      <c r="N1019" s="49" t="s">
        <v>9668</v>
      </c>
    </row>
    <row r="1020" spans="1:14" x14ac:dyDescent="0.25">
      <c r="A1020" s="45" t="s">
        <v>4729</v>
      </c>
      <c r="B1020" s="49" t="s">
        <v>5037</v>
      </c>
      <c r="C1020" s="50" t="s">
        <v>9672</v>
      </c>
      <c r="D1020" s="49" t="s">
        <v>5038</v>
      </c>
      <c r="E1020" s="49" t="s">
        <v>9669</v>
      </c>
      <c r="F1020" s="49" t="s">
        <v>9670</v>
      </c>
      <c r="G1020" s="49" t="s">
        <v>9671</v>
      </c>
      <c r="H1020" s="49">
        <v>2017</v>
      </c>
      <c r="I1020" s="49" t="s">
        <v>1631</v>
      </c>
      <c r="J1020" s="51" t="s">
        <v>207</v>
      </c>
      <c r="K1020" s="52">
        <v>114</v>
      </c>
      <c r="L1020" s="53" t="s">
        <v>1637</v>
      </c>
      <c r="M1020" s="54" t="s">
        <v>6359</v>
      </c>
      <c r="N1020" s="49" t="s">
        <v>1280</v>
      </c>
    </row>
    <row r="1021" spans="1:14" x14ac:dyDescent="0.25">
      <c r="A1021" s="45" t="s">
        <v>4729</v>
      </c>
      <c r="B1021" s="49" t="s">
        <v>5037</v>
      </c>
      <c r="C1021" s="50" t="s">
        <v>9676</v>
      </c>
      <c r="D1021" s="49" t="s">
        <v>5038</v>
      </c>
      <c r="E1021" s="49" t="s">
        <v>9673</v>
      </c>
      <c r="F1021" s="49" t="s">
        <v>9674</v>
      </c>
      <c r="G1021" s="49" t="s">
        <v>9675</v>
      </c>
      <c r="H1021" s="49">
        <v>2017</v>
      </c>
      <c r="I1021" s="49" t="s">
        <v>1782</v>
      </c>
      <c r="J1021" s="51" t="s">
        <v>207</v>
      </c>
      <c r="K1021" s="52">
        <v>89.95</v>
      </c>
      <c r="L1021" s="53" t="s">
        <v>1379</v>
      </c>
      <c r="M1021" s="54" t="s">
        <v>9677</v>
      </c>
      <c r="N1021" s="49" t="s">
        <v>9678</v>
      </c>
    </row>
    <row r="1022" spans="1:14" x14ac:dyDescent="0.25">
      <c r="A1022" s="45" t="s">
        <v>4729</v>
      </c>
      <c r="B1022" s="49" t="s">
        <v>5037</v>
      </c>
      <c r="C1022" s="50" t="s">
        <v>9682</v>
      </c>
      <c r="D1022" s="49" t="s">
        <v>5038</v>
      </c>
      <c r="E1022" s="49" t="s">
        <v>9679</v>
      </c>
      <c r="F1022" s="49" t="s">
        <v>9680</v>
      </c>
      <c r="G1022" s="49" t="s">
        <v>9681</v>
      </c>
      <c r="H1022" s="49">
        <v>2017</v>
      </c>
      <c r="I1022" s="49" t="s">
        <v>9683</v>
      </c>
      <c r="J1022" s="51" t="s">
        <v>207</v>
      </c>
      <c r="K1022" s="52">
        <v>52.95</v>
      </c>
      <c r="L1022" s="53" t="s">
        <v>1379</v>
      </c>
      <c r="M1022" s="54" t="s">
        <v>6267</v>
      </c>
      <c r="N1022" s="49" t="s">
        <v>1280</v>
      </c>
    </row>
    <row r="1023" spans="1:14" x14ac:dyDescent="0.25">
      <c r="A1023" s="45" t="s">
        <v>4729</v>
      </c>
      <c r="B1023" s="49" t="s">
        <v>5037</v>
      </c>
      <c r="C1023" s="50" t="s">
        <v>9687</v>
      </c>
      <c r="D1023" s="49" t="s">
        <v>5038</v>
      </c>
      <c r="E1023" s="49" t="s">
        <v>9684</v>
      </c>
      <c r="F1023" s="49" t="s">
        <v>9685</v>
      </c>
      <c r="G1023" s="49" t="s">
        <v>9686</v>
      </c>
      <c r="H1023" s="49">
        <v>2017</v>
      </c>
      <c r="I1023" s="49" t="s">
        <v>9688</v>
      </c>
      <c r="J1023" s="51" t="s">
        <v>207</v>
      </c>
      <c r="K1023" s="52">
        <v>129.99</v>
      </c>
      <c r="L1023" s="53" t="s">
        <v>1379</v>
      </c>
      <c r="M1023" s="54" t="s">
        <v>6224</v>
      </c>
      <c r="N1023" s="49" t="s">
        <v>9689</v>
      </c>
    </row>
    <row r="1024" spans="1:14" x14ac:dyDescent="0.25">
      <c r="A1024" s="45" t="s">
        <v>4729</v>
      </c>
      <c r="B1024" s="49" t="s">
        <v>5037</v>
      </c>
      <c r="C1024" s="50" t="s">
        <v>9693</v>
      </c>
      <c r="D1024" s="49" t="s">
        <v>5038</v>
      </c>
      <c r="E1024" s="49" t="s">
        <v>9690</v>
      </c>
      <c r="F1024" s="49" t="s">
        <v>9691</v>
      </c>
      <c r="G1024" s="49" t="s">
        <v>9692</v>
      </c>
      <c r="H1024" s="49">
        <v>2017</v>
      </c>
      <c r="I1024" s="49" t="s">
        <v>1625</v>
      </c>
      <c r="J1024" s="51" t="s">
        <v>207</v>
      </c>
      <c r="K1024" s="52">
        <v>99.99</v>
      </c>
      <c r="L1024" s="53" t="s">
        <v>1379</v>
      </c>
      <c r="M1024" s="54" t="s">
        <v>9694</v>
      </c>
      <c r="N1024" s="49" t="s">
        <v>9695</v>
      </c>
    </row>
    <row r="1025" spans="1:14" x14ac:dyDescent="0.25">
      <c r="A1025" s="45" t="s">
        <v>4729</v>
      </c>
      <c r="B1025" s="49" t="s">
        <v>5037</v>
      </c>
      <c r="C1025" s="50" t="s">
        <v>9699</v>
      </c>
      <c r="D1025" s="49" t="s">
        <v>5038</v>
      </c>
      <c r="E1025" s="49" t="s">
        <v>9696</v>
      </c>
      <c r="F1025" s="49" t="s">
        <v>9697</v>
      </c>
      <c r="G1025" s="49" t="s">
        <v>9698</v>
      </c>
      <c r="H1025" s="49">
        <v>2017</v>
      </c>
      <c r="I1025" s="49" t="s">
        <v>4714</v>
      </c>
      <c r="J1025" s="51" t="s">
        <v>207</v>
      </c>
      <c r="K1025" s="52">
        <v>385</v>
      </c>
      <c r="L1025" s="53" t="s">
        <v>1637</v>
      </c>
      <c r="M1025" s="54" t="s">
        <v>9700</v>
      </c>
      <c r="N1025" s="49" t="s">
        <v>9701</v>
      </c>
    </row>
    <row r="1026" spans="1:14" x14ac:dyDescent="0.25">
      <c r="A1026" s="45" t="s">
        <v>4729</v>
      </c>
      <c r="B1026" s="49" t="s">
        <v>5037</v>
      </c>
      <c r="C1026" s="50" t="s">
        <v>9705</v>
      </c>
      <c r="D1026" s="49" t="s">
        <v>5038</v>
      </c>
      <c r="E1026" s="49" t="s">
        <v>9702</v>
      </c>
      <c r="F1026" s="49" t="s">
        <v>9703</v>
      </c>
      <c r="G1026" s="49" t="s">
        <v>9704</v>
      </c>
      <c r="H1026" s="49">
        <v>2017</v>
      </c>
      <c r="I1026" s="49" t="s">
        <v>9706</v>
      </c>
      <c r="J1026" s="51" t="s">
        <v>207</v>
      </c>
      <c r="K1026" s="52">
        <v>160</v>
      </c>
      <c r="L1026" s="53" t="s">
        <v>1379</v>
      </c>
      <c r="M1026" s="54" t="s">
        <v>9707</v>
      </c>
      <c r="N1026" s="49" t="s">
        <v>1280</v>
      </c>
    </row>
    <row r="1027" spans="1:14" x14ac:dyDescent="0.25">
      <c r="A1027" s="45" t="s">
        <v>4729</v>
      </c>
      <c r="B1027" s="49" t="s">
        <v>5037</v>
      </c>
      <c r="C1027" s="50" t="s">
        <v>9710</v>
      </c>
      <c r="D1027" s="49" t="s">
        <v>5038</v>
      </c>
      <c r="E1027" s="49" t="s">
        <v>130</v>
      </c>
      <c r="F1027" s="49" t="s">
        <v>9708</v>
      </c>
      <c r="G1027" s="49" t="s">
        <v>9709</v>
      </c>
      <c r="H1027" s="49">
        <v>2017</v>
      </c>
      <c r="I1027" s="49" t="s">
        <v>14</v>
      </c>
      <c r="J1027" s="51" t="s">
        <v>207</v>
      </c>
      <c r="K1027" s="52">
        <v>71.989999999999995</v>
      </c>
      <c r="L1027" s="53" t="s">
        <v>1379</v>
      </c>
      <c r="M1027" s="54" t="s">
        <v>4727</v>
      </c>
      <c r="N1027" s="49" t="s">
        <v>9711</v>
      </c>
    </row>
    <row r="1028" spans="1:14" x14ac:dyDescent="0.25">
      <c r="A1028" s="45" t="s">
        <v>4729</v>
      </c>
      <c r="B1028" s="49" t="s">
        <v>5037</v>
      </c>
      <c r="C1028" s="50" t="s">
        <v>9715</v>
      </c>
      <c r="D1028" s="49" t="s">
        <v>5038</v>
      </c>
      <c r="E1028" s="49" t="s">
        <v>9712</v>
      </c>
      <c r="F1028" s="49" t="s">
        <v>9713</v>
      </c>
      <c r="G1028" s="49" t="s">
        <v>9714</v>
      </c>
      <c r="H1028" s="49">
        <v>2017</v>
      </c>
      <c r="I1028" s="49" t="s">
        <v>1782</v>
      </c>
      <c r="J1028" s="51" t="s">
        <v>207</v>
      </c>
      <c r="K1028" s="52">
        <v>100</v>
      </c>
      <c r="L1028" s="53" t="s">
        <v>1379</v>
      </c>
      <c r="M1028" s="54" t="s">
        <v>9716</v>
      </c>
      <c r="N1028" s="49" t="s">
        <v>9717</v>
      </c>
    </row>
    <row r="1029" spans="1:14" x14ac:dyDescent="0.25">
      <c r="A1029" s="45" t="s">
        <v>4729</v>
      </c>
      <c r="B1029" s="49" t="s">
        <v>5037</v>
      </c>
      <c r="C1029" s="50" t="s">
        <v>9721</v>
      </c>
      <c r="D1029" s="49" t="s">
        <v>5038</v>
      </c>
      <c r="E1029" s="49" t="s">
        <v>9718</v>
      </c>
      <c r="F1029" s="49" t="s">
        <v>9719</v>
      </c>
      <c r="G1029" s="49" t="s">
        <v>9720</v>
      </c>
      <c r="H1029" s="49">
        <v>2017</v>
      </c>
      <c r="I1029" s="49" t="s">
        <v>2537</v>
      </c>
      <c r="J1029" s="51" t="s">
        <v>207</v>
      </c>
      <c r="K1029" s="52">
        <v>150</v>
      </c>
      <c r="L1029" s="53" t="s">
        <v>1637</v>
      </c>
      <c r="M1029" s="54" t="s">
        <v>4998</v>
      </c>
      <c r="N1029" s="49" t="s">
        <v>9722</v>
      </c>
    </row>
    <row r="1030" spans="1:14" x14ac:dyDescent="0.25">
      <c r="A1030" s="45" t="s">
        <v>4729</v>
      </c>
      <c r="B1030" s="49" t="s">
        <v>5037</v>
      </c>
      <c r="C1030" s="50" t="s">
        <v>9726</v>
      </c>
      <c r="D1030" s="49" t="s">
        <v>5038</v>
      </c>
      <c r="E1030" s="49" t="s">
        <v>9723</v>
      </c>
      <c r="F1030" s="49" t="s">
        <v>9724</v>
      </c>
      <c r="G1030" s="49" t="s">
        <v>9725</v>
      </c>
      <c r="H1030" s="49">
        <v>2017</v>
      </c>
      <c r="I1030" s="49" t="s">
        <v>1782</v>
      </c>
      <c r="J1030" s="51" t="s">
        <v>207</v>
      </c>
      <c r="K1030" s="52">
        <v>100</v>
      </c>
      <c r="L1030" s="53" t="s">
        <v>1379</v>
      </c>
      <c r="M1030" s="54" t="s">
        <v>9727</v>
      </c>
      <c r="N1030" s="49" t="s">
        <v>9728</v>
      </c>
    </row>
    <row r="1031" spans="1:14" x14ac:dyDescent="0.25">
      <c r="A1031" s="45" t="s">
        <v>4729</v>
      </c>
      <c r="B1031" s="49" t="s">
        <v>5037</v>
      </c>
      <c r="C1031" s="50" t="s">
        <v>9732</v>
      </c>
      <c r="D1031" s="49" t="s">
        <v>5038</v>
      </c>
      <c r="E1031" s="49" t="s">
        <v>9729</v>
      </c>
      <c r="F1031" s="49" t="s">
        <v>9730</v>
      </c>
      <c r="G1031" s="49" t="s">
        <v>9731</v>
      </c>
      <c r="H1031" s="49">
        <v>2017</v>
      </c>
      <c r="I1031" s="49" t="s">
        <v>1625</v>
      </c>
      <c r="J1031" s="51" t="s">
        <v>207</v>
      </c>
      <c r="K1031" s="52">
        <v>199.99</v>
      </c>
      <c r="L1031" s="53" t="s">
        <v>1637</v>
      </c>
      <c r="M1031" s="54" t="s">
        <v>9733</v>
      </c>
      <c r="N1031" s="49" t="s">
        <v>9734</v>
      </c>
    </row>
    <row r="1032" spans="1:14" x14ac:dyDescent="0.25">
      <c r="A1032" s="45" t="s">
        <v>4729</v>
      </c>
      <c r="B1032" s="49" t="s">
        <v>5037</v>
      </c>
      <c r="C1032" s="50" t="s">
        <v>9738</v>
      </c>
      <c r="D1032" s="49" t="s">
        <v>5038</v>
      </c>
      <c r="E1032" s="49" t="s">
        <v>9735</v>
      </c>
      <c r="F1032" s="49" t="s">
        <v>9736</v>
      </c>
      <c r="G1032" s="49" t="s">
        <v>9737</v>
      </c>
      <c r="H1032" s="49">
        <v>2017</v>
      </c>
      <c r="I1032" s="49" t="s">
        <v>1782</v>
      </c>
      <c r="J1032" s="51" t="s">
        <v>207</v>
      </c>
      <c r="K1032" s="52">
        <v>195</v>
      </c>
      <c r="L1032" s="53" t="s">
        <v>1637</v>
      </c>
      <c r="M1032" s="54"/>
      <c r="N1032" s="49" t="s">
        <v>1280</v>
      </c>
    </row>
    <row r="1033" spans="1:14" x14ac:dyDescent="0.25">
      <c r="A1033" s="45" t="s">
        <v>4729</v>
      </c>
      <c r="B1033" s="45" t="s">
        <v>5551</v>
      </c>
      <c r="C1033" s="56" t="s">
        <v>9741</v>
      </c>
      <c r="D1033" s="45" t="s">
        <v>5552</v>
      </c>
      <c r="E1033" s="45" t="s">
        <v>9739</v>
      </c>
      <c r="F1033" s="45" t="s">
        <v>18309</v>
      </c>
      <c r="G1033" s="45" t="s">
        <v>9740</v>
      </c>
      <c r="H1033" s="46">
        <v>2017</v>
      </c>
      <c r="I1033" s="45" t="s">
        <v>9742</v>
      </c>
      <c r="J1033" s="51" t="s">
        <v>207</v>
      </c>
      <c r="K1033" s="52">
        <v>24.9500007629394</v>
      </c>
      <c r="L1033" s="48" t="s">
        <v>1379</v>
      </c>
      <c r="M1033" s="46"/>
      <c r="N1033" s="45" t="s">
        <v>9743</v>
      </c>
    </row>
    <row r="1034" spans="1:14" x14ac:dyDescent="0.25">
      <c r="A1034" s="45" t="s">
        <v>4729</v>
      </c>
      <c r="B1034" s="45" t="s">
        <v>5551</v>
      </c>
      <c r="C1034" s="56" t="s">
        <v>9746</v>
      </c>
      <c r="D1034" s="45" t="s">
        <v>5552</v>
      </c>
      <c r="E1034" s="45" t="s">
        <v>9744</v>
      </c>
      <c r="F1034" s="45" t="s">
        <v>18310</v>
      </c>
      <c r="G1034" s="45" t="s">
        <v>9745</v>
      </c>
      <c r="H1034" s="46">
        <v>2017</v>
      </c>
      <c r="I1034" s="45" t="s">
        <v>9747</v>
      </c>
      <c r="J1034" s="51" t="s">
        <v>207</v>
      </c>
      <c r="K1034" s="52">
        <v>22.9500007629394</v>
      </c>
      <c r="L1034" s="48" t="s">
        <v>1379</v>
      </c>
      <c r="M1034" s="46" t="s">
        <v>7656</v>
      </c>
      <c r="N1034" s="45" t="s">
        <v>9748</v>
      </c>
    </row>
    <row r="1035" spans="1:14" x14ac:dyDescent="0.25">
      <c r="A1035" s="45" t="s">
        <v>4729</v>
      </c>
      <c r="B1035" s="45" t="s">
        <v>5551</v>
      </c>
      <c r="C1035" s="56" t="s">
        <v>9751</v>
      </c>
      <c r="D1035" s="45" t="s">
        <v>5552</v>
      </c>
      <c r="E1035" s="45" t="s">
        <v>9749</v>
      </c>
      <c r="F1035" s="45" t="s">
        <v>18311</v>
      </c>
      <c r="G1035" s="45" t="s">
        <v>9750</v>
      </c>
      <c r="H1035" s="46">
        <v>2017</v>
      </c>
      <c r="I1035" s="45" t="s">
        <v>14</v>
      </c>
      <c r="J1035" s="51" t="s">
        <v>207</v>
      </c>
      <c r="K1035" s="52">
        <v>107</v>
      </c>
      <c r="L1035" s="48" t="s">
        <v>1379</v>
      </c>
      <c r="M1035" s="46">
        <v>472</v>
      </c>
      <c r="N1035" s="45" t="s">
        <v>9752</v>
      </c>
    </row>
    <row r="1036" spans="1:14" x14ac:dyDescent="0.25">
      <c r="A1036" s="45" t="s">
        <v>4729</v>
      </c>
      <c r="B1036" s="45" t="s">
        <v>5551</v>
      </c>
      <c r="C1036" s="56" t="s">
        <v>9754</v>
      </c>
      <c r="D1036" s="45" t="s">
        <v>5552</v>
      </c>
      <c r="E1036" s="45" t="s">
        <v>9753</v>
      </c>
      <c r="F1036" s="45" t="s">
        <v>18312</v>
      </c>
      <c r="G1036" s="45" t="s">
        <v>672</v>
      </c>
      <c r="H1036" s="46">
        <v>2017</v>
      </c>
      <c r="I1036" s="45" t="s">
        <v>14</v>
      </c>
      <c r="J1036" s="51" t="s">
        <v>207</v>
      </c>
      <c r="K1036" s="52">
        <v>132</v>
      </c>
      <c r="L1036" s="48" t="s">
        <v>1637</v>
      </c>
      <c r="M1036" s="46" t="s">
        <v>4516</v>
      </c>
      <c r="N1036" s="45" t="s">
        <v>9755</v>
      </c>
    </row>
    <row r="1037" spans="1:14" x14ac:dyDescent="0.25">
      <c r="A1037" s="45" t="s">
        <v>4729</v>
      </c>
      <c r="B1037" s="45" t="s">
        <v>5551</v>
      </c>
      <c r="C1037" s="56" t="s">
        <v>9757</v>
      </c>
      <c r="D1037" s="45" t="s">
        <v>5552</v>
      </c>
      <c r="E1037" s="45" t="s">
        <v>9756</v>
      </c>
      <c r="F1037" s="45" t="s">
        <v>18313</v>
      </c>
      <c r="G1037" s="45" t="s">
        <v>9745</v>
      </c>
      <c r="H1037" s="46">
        <v>2017</v>
      </c>
      <c r="I1037" s="45" t="s">
        <v>9747</v>
      </c>
      <c r="J1037" s="51" t="s">
        <v>207</v>
      </c>
      <c r="K1037" s="52">
        <v>64.949996948242102</v>
      </c>
      <c r="L1037" s="48" t="s">
        <v>1379</v>
      </c>
      <c r="M1037" s="46" t="s">
        <v>7656</v>
      </c>
      <c r="N1037" s="45" t="s">
        <v>9758</v>
      </c>
    </row>
    <row r="1038" spans="1:14" x14ac:dyDescent="0.25">
      <c r="A1038" s="45" t="s">
        <v>4729</v>
      </c>
      <c r="B1038" s="45" t="s">
        <v>5551</v>
      </c>
      <c r="C1038" s="56" t="s">
        <v>9761</v>
      </c>
      <c r="D1038" s="45" t="s">
        <v>5552</v>
      </c>
      <c r="E1038" s="45" t="s">
        <v>9759</v>
      </c>
      <c r="F1038" s="45" t="s">
        <v>18314</v>
      </c>
      <c r="G1038" s="45" t="s">
        <v>9760</v>
      </c>
      <c r="H1038" s="46">
        <v>2017</v>
      </c>
      <c r="I1038" s="45" t="s">
        <v>8438</v>
      </c>
      <c r="J1038" s="51" t="s">
        <v>207</v>
      </c>
      <c r="K1038" s="52">
        <v>26.9500007629394</v>
      </c>
      <c r="L1038" s="48" t="s">
        <v>1637</v>
      </c>
      <c r="M1038" s="46">
        <v>338</v>
      </c>
      <c r="N1038" s="45" t="s">
        <v>9762</v>
      </c>
    </row>
    <row r="1039" spans="1:14" x14ac:dyDescent="0.25">
      <c r="A1039" s="45" t="s">
        <v>4729</v>
      </c>
      <c r="B1039" s="45" t="s">
        <v>5551</v>
      </c>
      <c r="C1039" s="56" t="s">
        <v>9765</v>
      </c>
      <c r="D1039" s="45" t="s">
        <v>5552</v>
      </c>
      <c r="E1039" s="45" t="s">
        <v>9763</v>
      </c>
      <c r="F1039" s="45" t="s">
        <v>18315</v>
      </c>
      <c r="G1039" s="45" t="s">
        <v>9764</v>
      </c>
      <c r="H1039" s="46">
        <v>2017</v>
      </c>
      <c r="I1039" s="45" t="s">
        <v>1782</v>
      </c>
      <c r="J1039" s="51" t="s">
        <v>207</v>
      </c>
      <c r="K1039" s="52">
        <v>399.95001220703102</v>
      </c>
      <c r="L1039" s="48" t="s">
        <v>1637</v>
      </c>
      <c r="M1039" s="46" t="s">
        <v>9766</v>
      </c>
      <c r="N1039" s="45" t="s">
        <v>9767</v>
      </c>
    </row>
    <row r="1040" spans="1:14" x14ac:dyDescent="0.25">
      <c r="A1040" s="45" t="s">
        <v>4729</v>
      </c>
      <c r="B1040" s="45" t="s">
        <v>5551</v>
      </c>
      <c r="C1040" s="50" t="s">
        <v>9771</v>
      </c>
      <c r="D1040" s="45" t="s">
        <v>5552</v>
      </c>
      <c r="E1040" s="49" t="s">
        <v>9768</v>
      </c>
      <c r="F1040" s="49" t="s">
        <v>9769</v>
      </c>
      <c r="G1040" s="49" t="s">
        <v>9770</v>
      </c>
      <c r="H1040" s="49">
        <v>2017</v>
      </c>
      <c r="I1040" s="49" t="s">
        <v>9772</v>
      </c>
      <c r="J1040" s="51" t="s">
        <v>207</v>
      </c>
      <c r="K1040" s="52">
        <v>27</v>
      </c>
      <c r="L1040" s="53" t="s">
        <v>1637</v>
      </c>
      <c r="M1040" s="54" t="s">
        <v>4643</v>
      </c>
      <c r="N1040" s="49" t="s">
        <v>9773</v>
      </c>
    </row>
    <row r="1041" spans="1:14" x14ac:dyDescent="0.25">
      <c r="A1041" s="45" t="s">
        <v>4729</v>
      </c>
      <c r="B1041" s="45" t="s">
        <v>5551</v>
      </c>
      <c r="C1041" s="50" t="s">
        <v>9777</v>
      </c>
      <c r="D1041" s="45" t="s">
        <v>5552</v>
      </c>
      <c r="E1041" s="49" t="s">
        <v>9774</v>
      </c>
      <c r="F1041" s="49" t="s">
        <v>9775</v>
      </c>
      <c r="G1041" s="49" t="s">
        <v>9776</v>
      </c>
      <c r="H1041" s="49">
        <v>2017</v>
      </c>
      <c r="I1041" s="49" t="s">
        <v>9778</v>
      </c>
      <c r="J1041" s="51" t="s">
        <v>207</v>
      </c>
      <c r="K1041" s="52">
        <v>179.99</v>
      </c>
      <c r="L1041" s="53" t="s">
        <v>1637</v>
      </c>
      <c r="M1041" s="54" t="s">
        <v>9779</v>
      </c>
      <c r="N1041" s="49" t="s">
        <v>9780</v>
      </c>
    </row>
    <row r="1042" spans="1:14" x14ac:dyDescent="0.3">
      <c r="A1042" s="45" t="s">
        <v>4729</v>
      </c>
      <c r="B1042" s="55" t="s">
        <v>5075</v>
      </c>
      <c r="C1042" s="45" t="s">
        <v>9784</v>
      </c>
      <c r="D1042" s="55" t="s">
        <v>5076</v>
      </c>
      <c r="E1042" s="45" t="s">
        <v>9781</v>
      </c>
      <c r="F1042" s="38" t="s">
        <v>9782</v>
      </c>
      <c r="G1042" s="45" t="s">
        <v>9783</v>
      </c>
      <c r="H1042" s="46" t="s">
        <v>8243</v>
      </c>
      <c r="I1042" s="45" t="s">
        <v>4593</v>
      </c>
      <c r="J1042" s="46" t="s">
        <v>207</v>
      </c>
      <c r="K1042" s="47">
        <v>53.95</v>
      </c>
      <c r="L1042" s="48" t="s">
        <v>1379</v>
      </c>
      <c r="M1042" s="45" t="s">
        <v>4934</v>
      </c>
      <c r="N1042" s="45" t="s">
        <v>9785</v>
      </c>
    </row>
    <row r="1043" spans="1:14" x14ac:dyDescent="0.3">
      <c r="A1043" s="45" t="s">
        <v>4729</v>
      </c>
      <c r="B1043" s="55" t="s">
        <v>5075</v>
      </c>
      <c r="C1043" s="45" t="s">
        <v>9789</v>
      </c>
      <c r="D1043" s="55" t="s">
        <v>5076</v>
      </c>
      <c r="E1043" s="45" t="s">
        <v>9786</v>
      </c>
      <c r="F1043" s="38" t="s">
        <v>9787</v>
      </c>
      <c r="G1043" s="45" t="s">
        <v>9788</v>
      </c>
      <c r="H1043" s="46" t="s">
        <v>8243</v>
      </c>
      <c r="I1043" s="45" t="s">
        <v>5110</v>
      </c>
      <c r="J1043" s="46" t="s">
        <v>207</v>
      </c>
      <c r="K1043" s="47">
        <v>109</v>
      </c>
      <c r="L1043" s="48" t="s">
        <v>1379</v>
      </c>
      <c r="M1043" s="45" t="s">
        <v>4928</v>
      </c>
      <c r="N1043" s="45" t="s">
        <v>9790</v>
      </c>
    </row>
    <row r="1044" spans="1:14" x14ac:dyDescent="0.3">
      <c r="A1044" s="45" t="s">
        <v>4729</v>
      </c>
      <c r="B1044" s="55" t="s">
        <v>5075</v>
      </c>
      <c r="C1044" s="45" t="s">
        <v>9794</v>
      </c>
      <c r="D1044" s="55" t="s">
        <v>5076</v>
      </c>
      <c r="E1044" s="45" t="s">
        <v>9791</v>
      </c>
      <c r="F1044" s="38" t="s">
        <v>9792</v>
      </c>
      <c r="G1044" s="45" t="s">
        <v>9793</v>
      </c>
      <c r="H1044" s="46" t="s">
        <v>8243</v>
      </c>
      <c r="I1044" s="45" t="s">
        <v>2113</v>
      </c>
      <c r="J1044" s="46" t="s">
        <v>207</v>
      </c>
      <c r="K1044" s="47">
        <v>99.99</v>
      </c>
      <c r="L1044" s="48" t="s">
        <v>1637</v>
      </c>
      <c r="M1044" s="45" t="s">
        <v>6674</v>
      </c>
      <c r="N1044" s="45" t="s">
        <v>9795</v>
      </c>
    </row>
    <row r="1045" spans="1:14" x14ac:dyDescent="0.3">
      <c r="A1045" s="45" t="s">
        <v>4729</v>
      </c>
      <c r="B1045" s="55" t="s">
        <v>5075</v>
      </c>
      <c r="C1045" s="45" t="s">
        <v>9799</v>
      </c>
      <c r="D1045" s="55" t="s">
        <v>5076</v>
      </c>
      <c r="E1045" s="45" t="s">
        <v>9796</v>
      </c>
      <c r="F1045" s="38" t="s">
        <v>9797</v>
      </c>
      <c r="G1045" s="45" t="s">
        <v>9798</v>
      </c>
      <c r="H1045" s="46" t="s">
        <v>8243</v>
      </c>
      <c r="I1045" s="45" t="s">
        <v>1782</v>
      </c>
      <c r="J1045" s="46" t="s">
        <v>207</v>
      </c>
      <c r="K1045" s="47">
        <v>149.94999999999999</v>
      </c>
      <c r="L1045" s="48" t="s">
        <v>1637</v>
      </c>
      <c r="M1045" s="45" t="s">
        <v>4516</v>
      </c>
      <c r="N1045" s="45" t="s">
        <v>9800</v>
      </c>
    </row>
    <row r="1046" spans="1:14" x14ac:dyDescent="0.3">
      <c r="A1046" s="45" t="s">
        <v>4729</v>
      </c>
      <c r="B1046" s="55" t="s">
        <v>5075</v>
      </c>
      <c r="C1046" s="45" t="s">
        <v>9804</v>
      </c>
      <c r="D1046" s="55" t="s">
        <v>5076</v>
      </c>
      <c r="E1046" s="45" t="s">
        <v>9801</v>
      </c>
      <c r="F1046" s="38" t="s">
        <v>9802</v>
      </c>
      <c r="G1046" s="45" t="s">
        <v>9803</v>
      </c>
      <c r="H1046" s="46" t="s">
        <v>8243</v>
      </c>
      <c r="I1046" s="45" t="s">
        <v>9805</v>
      </c>
      <c r="J1046" s="46" t="s">
        <v>207</v>
      </c>
      <c r="K1046" s="47">
        <v>28</v>
      </c>
      <c r="L1046" s="48" t="s">
        <v>1637</v>
      </c>
      <c r="M1046" s="45" t="s">
        <v>4869</v>
      </c>
      <c r="N1046" s="45" t="s">
        <v>1280</v>
      </c>
    </row>
    <row r="1047" spans="1:14" x14ac:dyDescent="0.3">
      <c r="A1047" s="45" t="s">
        <v>4729</v>
      </c>
      <c r="B1047" s="55" t="s">
        <v>5075</v>
      </c>
      <c r="C1047" s="45" t="s">
        <v>9809</v>
      </c>
      <c r="D1047" s="55" t="s">
        <v>5076</v>
      </c>
      <c r="E1047" s="45" t="s">
        <v>9806</v>
      </c>
      <c r="F1047" s="38" t="s">
        <v>9807</v>
      </c>
      <c r="G1047" s="45" t="s">
        <v>9808</v>
      </c>
      <c r="H1047" s="46" t="s">
        <v>8243</v>
      </c>
      <c r="I1047" s="45" t="s">
        <v>7207</v>
      </c>
      <c r="J1047" s="46" t="s">
        <v>207</v>
      </c>
      <c r="K1047" s="47">
        <v>27.99</v>
      </c>
      <c r="L1047" s="48" t="s">
        <v>1637</v>
      </c>
      <c r="M1047" s="45" t="s">
        <v>4928</v>
      </c>
      <c r="N1047" s="45" t="s">
        <v>9810</v>
      </c>
    </row>
    <row r="1048" spans="1:14" x14ac:dyDescent="0.3">
      <c r="A1048" s="45" t="s">
        <v>4729</v>
      </c>
      <c r="B1048" s="55" t="s">
        <v>5075</v>
      </c>
      <c r="C1048" s="45" t="s">
        <v>9814</v>
      </c>
      <c r="D1048" s="55" t="s">
        <v>5076</v>
      </c>
      <c r="E1048" s="45" t="s">
        <v>9811</v>
      </c>
      <c r="F1048" s="38" t="s">
        <v>9812</v>
      </c>
      <c r="G1048" s="45" t="s">
        <v>9813</v>
      </c>
      <c r="H1048" s="46" t="s">
        <v>8243</v>
      </c>
      <c r="I1048" s="45" t="s">
        <v>9815</v>
      </c>
      <c r="J1048" s="46" t="s">
        <v>207</v>
      </c>
      <c r="K1048" s="47">
        <v>48</v>
      </c>
      <c r="L1048" s="48" t="s">
        <v>1379</v>
      </c>
      <c r="M1048" s="45" t="s">
        <v>4852</v>
      </c>
      <c r="N1048" s="45" t="s">
        <v>9816</v>
      </c>
    </row>
    <row r="1049" spans="1:14" x14ac:dyDescent="0.3">
      <c r="A1049" s="45" t="s">
        <v>4729</v>
      </c>
      <c r="B1049" s="55" t="s">
        <v>5075</v>
      </c>
      <c r="C1049" s="45" t="s">
        <v>9820</v>
      </c>
      <c r="D1049" s="55" t="s">
        <v>5076</v>
      </c>
      <c r="E1049" s="45" t="s">
        <v>9817</v>
      </c>
      <c r="F1049" s="38" t="s">
        <v>9818</v>
      </c>
      <c r="G1049" s="45" t="s">
        <v>9819</v>
      </c>
      <c r="H1049" s="46" t="s">
        <v>8243</v>
      </c>
      <c r="I1049" s="45" t="s">
        <v>1782</v>
      </c>
      <c r="J1049" s="46" t="s">
        <v>207</v>
      </c>
      <c r="K1049" s="47">
        <v>169.95</v>
      </c>
      <c r="L1049" s="48" t="s">
        <v>1637</v>
      </c>
      <c r="M1049" s="45" t="s">
        <v>5317</v>
      </c>
      <c r="N1049" s="45" t="s">
        <v>9821</v>
      </c>
    </row>
    <row r="1050" spans="1:14" x14ac:dyDescent="0.3">
      <c r="A1050" s="45" t="s">
        <v>4729</v>
      </c>
      <c r="B1050" s="55" t="s">
        <v>5075</v>
      </c>
      <c r="C1050" s="45" t="s">
        <v>9825</v>
      </c>
      <c r="D1050" s="55" t="s">
        <v>5076</v>
      </c>
      <c r="E1050" s="45" t="s">
        <v>9822</v>
      </c>
      <c r="F1050" s="38" t="s">
        <v>9823</v>
      </c>
      <c r="G1050" s="45" t="s">
        <v>9824</v>
      </c>
      <c r="H1050" s="46" t="s">
        <v>8243</v>
      </c>
      <c r="I1050" s="45" t="s">
        <v>9826</v>
      </c>
      <c r="J1050" s="46" t="s">
        <v>207</v>
      </c>
      <c r="K1050" s="47">
        <v>21.95</v>
      </c>
      <c r="L1050" s="48" t="s">
        <v>1379</v>
      </c>
      <c r="M1050" s="45" t="s">
        <v>6406</v>
      </c>
      <c r="N1050" s="45" t="s">
        <v>9827</v>
      </c>
    </row>
    <row r="1051" spans="1:14" x14ac:dyDescent="0.3">
      <c r="A1051" s="45" t="s">
        <v>4729</v>
      </c>
      <c r="B1051" s="55" t="s">
        <v>5075</v>
      </c>
      <c r="C1051" s="45" t="s">
        <v>9831</v>
      </c>
      <c r="D1051" s="55" t="s">
        <v>5076</v>
      </c>
      <c r="E1051" s="45" t="s">
        <v>9828</v>
      </c>
      <c r="F1051" s="38" t="s">
        <v>9829</v>
      </c>
      <c r="G1051" s="45" t="s">
        <v>9830</v>
      </c>
      <c r="H1051" s="46" t="s">
        <v>8243</v>
      </c>
      <c r="I1051" s="45" t="s">
        <v>1782</v>
      </c>
      <c r="J1051" s="46" t="s">
        <v>207</v>
      </c>
      <c r="K1051" s="47">
        <v>139.94999999999999</v>
      </c>
      <c r="L1051" s="48" t="s">
        <v>1637</v>
      </c>
      <c r="M1051" s="45" t="s">
        <v>6267</v>
      </c>
      <c r="N1051" s="45" t="s">
        <v>9832</v>
      </c>
    </row>
    <row r="1052" spans="1:14" x14ac:dyDescent="0.3">
      <c r="A1052" s="45" t="s">
        <v>4729</v>
      </c>
      <c r="B1052" s="55" t="s">
        <v>5075</v>
      </c>
      <c r="C1052" s="45" t="s">
        <v>9836</v>
      </c>
      <c r="D1052" s="55" t="s">
        <v>5076</v>
      </c>
      <c r="E1052" s="45" t="s">
        <v>9833</v>
      </c>
      <c r="F1052" s="38" t="s">
        <v>9834</v>
      </c>
      <c r="G1052" s="45" t="s">
        <v>9835</v>
      </c>
      <c r="H1052" s="46" t="s">
        <v>8243</v>
      </c>
      <c r="I1052" s="45" t="s">
        <v>1782</v>
      </c>
      <c r="J1052" s="46" t="s">
        <v>207</v>
      </c>
      <c r="K1052" s="47">
        <v>129.94999999999999</v>
      </c>
      <c r="L1052" s="48" t="s">
        <v>1637</v>
      </c>
      <c r="M1052" s="45" t="s">
        <v>4916</v>
      </c>
      <c r="N1052" s="45" t="s">
        <v>9837</v>
      </c>
    </row>
    <row r="1053" spans="1:14" x14ac:dyDescent="0.3">
      <c r="A1053" s="45" t="s">
        <v>4729</v>
      </c>
      <c r="B1053" s="55" t="s">
        <v>5075</v>
      </c>
      <c r="C1053" s="45" t="s">
        <v>9840</v>
      </c>
      <c r="D1053" s="55" t="s">
        <v>5076</v>
      </c>
      <c r="E1053" s="45" t="s">
        <v>9838</v>
      </c>
      <c r="F1053" s="38" t="s">
        <v>9839</v>
      </c>
      <c r="G1053" s="45" t="s">
        <v>9830</v>
      </c>
      <c r="H1053" s="46" t="s">
        <v>8243</v>
      </c>
      <c r="I1053" s="45" t="s">
        <v>1782</v>
      </c>
      <c r="J1053" s="46" t="s">
        <v>207</v>
      </c>
      <c r="K1053" s="47">
        <v>129.94999999999999</v>
      </c>
      <c r="L1053" s="48" t="s">
        <v>1637</v>
      </c>
      <c r="M1053" s="45" t="s">
        <v>4406</v>
      </c>
      <c r="N1053" s="45" t="s">
        <v>9841</v>
      </c>
    </row>
    <row r="1054" spans="1:14" x14ac:dyDescent="0.3">
      <c r="A1054" s="45" t="s">
        <v>4729</v>
      </c>
      <c r="B1054" s="55" t="s">
        <v>5075</v>
      </c>
      <c r="C1054" s="45" t="s">
        <v>9845</v>
      </c>
      <c r="D1054" s="55" t="s">
        <v>5076</v>
      </c>
      <c r="E1054" s="45" t="s">
        <v>9842</v>
      </c>
      <c r="F1054" s="38" t="s">
        <v>9843</v>
      </c>
      <c r="G1054" s="45" t="s">
        <v>9844</v>
      </c>
      <c r="H1054" s="46" t="s">
        <v>8243</v>
      </c>
      <c r="I1054" s="45" t="s">
        <v>1782</v>
      </c>
      <c r="J1054" s="46" t="s">
        <v>207</v>
      </c>
      <c r="K1054" s="47">
        <v>219.95</v>
      </c>
      <c r="L1054" s="48" t="s">
        <v>1637</v>
      </c>
      <c r="M1054" s="45" t="s">
        <v>4928</v>
      </c>
      <c r="N1054" s="45" t="s">
        <v>9846</v>
      </c>
    </row>
    <row r="1055" spans="1:14" x14ac:dyDescent="0.3">
      <c r="A1055" s="45" t="s">
        <v>4729</v>
      </c>
      <c r="B1055" s="55" t="s">
        <v>5075</v>
      </c>
      <c r="C1055" s="45" t="s">
        <v>9850</v>
      </c>
      <c r="D1055" s="55" t="s">
        <v>5076</v>
      </c>
      <c r="E1055" s="45" t="s">
        <v>9847</v>
      </c>
      <c r="F1055" s="38" t="s">
        <v>9848</v>
      </c>
      <c r="G1055" s="45" t="s">
        <v>9849</v>
      </c>
      <c r="H1055" s="46" t="s">
        <v>8243</v>
      </c>
      <c r="I1055" s="45" t="s">
        <v>1782</v>
      </c>
      <c r="J1055" s="46" t="s">
        <v>207</v>
      </c>
      <c r="K1055" s="47">
        <v>129.94999999999999</v>
      </c>
      <c r="L1055" s="48" t="s">
        <v>1637</v>
      </c>
      <c r="M1055" s="45" t="s">
        <v>9851</v>
      </c>
      <c r="N1055" s="45" t="s">
        <v>9852</v>
      </c>
    </row>
    <row r="1056" spans="1:14" x14ac:dyDescent="0.3">
      <c r="A1056" s="45" t="s">
        <v>4729</v>
      </c>
      <c r="B1056" s="55" t="s">
        <v>5075</v>
      </c>
      <c r="C1056" s="45" t="s">
        <v>9856</v>
      </c>
      <c r="D1056" s="55" t="s">
        <v>5076</v>
      </c>
      <c r="E1056" s="45" t="s">
        <v>9853</v>
      </c>
      <c r="F1056" s="38" t="s">
        <v>9854</v>
      </c>
      <c r="G1056" s="45" t="s">
        <v>9855</v>
      </c>
      <c r="H1056" s="46" t="s">
        <v>8243</v>
      </c>
      <c r="I1056" s="45" t="s">
        <v>1782</v>
      </c>
      <c r="J1056" s="46" t="s">
        <v>207</v>
      </c>
      <c r="K1056" s="47">
        <v>229.95</v>
      </c>
      <c r="L1056" s="48" t="s">
        <v>1637</v>
      </c>
      <c r="M1056" s="45" t="s">
        <v>9572</v>
      </c>
      <c r="N1056" s="45" t="s">
        <v>9857</v>
      </c>
    </row>
    <row r="1057" spans="1:14" x14ac:dyDescent="0.3">
      <c r="A1057" s="45" t="s">
        <v>4729</v>
      </c>
      <c r="B1057" s="55" t="s">
        <v>5075</v>
      </c>
      <c r="C1057" s="45" t="s">
        <v>9861</v>
      </c>
      <c r="D1057" s="55" t="s">
        <v>5076</v>
      </c>
      <c r="E1057" s="45" t="s">
        <v>9858</v>
      </c>
      <c r="F1057" s="38" t="s">
        <v>9859</v>
      </c>
      <c r="G1057" s="45" t="s">
        <v>9860</v>
      </c>
      <c r="H1057" s="46" t="s">
        <v>8243</v>
      </c>
      <c r="I1057" s="45" t="s">
        <v>14</v>
      </c>
      <c r="J1057" s="46" t="s">
        <v>207</v>
      </c>
      <c r="K1057" s="47">
        <v>99.99</v>
      </c>
      <c r="L1057" s="48" t="s">
        <v>1637</v>
      </c>
      <c r="M1057" s="45" t="s">
        <v>6951</v>
      </c>
      <c r="N1057" s="45" t="s">
        <v>9862</v>
      </c>
    </row>
    <row r="1058" spans="1:14" x14ac:dyDescent="0.25">
      <c r="A1058" s="45" t="s">
        <v>4729</v>
      </c>
      <c r="B1058" s="45" t="s">
        <v>5117</v>
      </c>
      <c r="C1058" s="45" t="s">
        <v>9866</v>
      </c>
      <c r="D1058" s="45" t="s">
        <v>5118</v>
      </c>
      <c r="E1058" s="45" t="s">
        <v>9863</v>
      </c>
      <c r="F1058" s="38" t="s">
        <v>9864</v>
      </c>
      <c r="G1058" s="45" t="s">
        <v>9865</v>
      </c>
      <c r="H1058" s="46" t="s">
        <v>8243</v>
      </c>
      <c r="I1058" s="45" t="s">
        <v>2657</v>
      </c>
      <c r="J1058" s="46" t="s">
        <v>207</v>
      </c>
      <c r="K1058" s="47">
        <v>80</v>
      </c>
      <c r="L1058" s="48" t="s">
        <v>1379</v>
      </c>
      <c r="M1058" s="45" t="s">
        <v>6124</v>
      </c>
      <c r="N1058" s="45" t="s">
        <v>9867</v>
      </c>
    </row>
    <row r="1059" spans="1:14" x14ac:dyDescent="0.25">
      <c r="A1059" s="45" t="s">
        <v>4729</v>
      </c>
      <c r="B1059" s="45" t="s">
        <v>5117</v>
      </c>
      <c r="C1059" s="45" t="s">
        <v>9871</v>
      </c>
      <c r="D1059" s="45" t="s">
        <v>5118</v>
      </c>
      <c r="E1059" s="45" t="s">
        <v>9868</v>
      </c>
      <c r="F1059" s="38" t="s">
        <v>9869</v>
      </c>
      <c r="G1059" s="45" t="s">
        <v>9870</v>
      </c>
      <c r="H1059" s="46" t="s">
        <v>8243</v>
      </c>
      <c r="I1059" s="45" t="s">
        <v>1782</v>
      </c>
      <c r="J1059" s="46" t="s">
        <v>207</v>
      </c>
      <c r="K1059" s="47">
        <v>219</v>
      </c>
      <c r="L1059" s="48" t="s">
        <v>1637</v>
      </c>
      <c r="M1059" s="45" t="s">
        <v>5179</v>
      </c>
      <c r="N1059" s="45" t="s">
        <v>9872</v>
      </c>
    </row>
    <row r="1060" spans="1:14" x14ac:dyDescent="0.25">
      <c r="A1060" s="45" t="s">
        <v>4729</v>
      </c>
      <c r="B1060" s="45" t="s">
        <v>5117</v>
      </c>
      <c r="C1060" s="45" t="s">
        <v>9875</v>
      </c>
      <c r="D1060" s="45" t="s">
        <v>5118</v>
      </c>
      <c r="E1060" s="45" t="s">
        <v>9873</v>
      </c>
      <c r="F1060" s="38" t="s">
        <v>9874</v>
      </c>
      <c r="G1060" s="45" t="s">
        <v>5127</v>
      </c>
      <c r="H1060" s="46" t="s">
        <v>8243</v>
      </c>
      <c r="I1060" s="45" t="s">
        <v>4300</v>
      </c>
      <c r="J1060" s="46" t="s">
        <v>207</v>
      </c>
      <c r="K1060" s="47">
        <v>144.94999999999999</v>
      </c>
      <c r="L1060" s="48" t="s">
        <v>1637</v>
      </c>
      <c r="M1060" s="45"/>
      <c r="N1060" s="45" t="s">
        <v>9876</v>
      </c>
    </row>
    <row r="1061" spans="1:14" x14ac:dyDescent="0.25">
      <c r="A1061" s="45" t="s">
        <v>4729</v>
      </c>
      <c r="B1061" s="45" t="s">
        <v>5117</v>
      </c>
      <c r="C1061" s="45" t="s">
        <v>9880</v>
      </c>
      <c r="D1061" s="45" t="s">
        <v>5118</v>
      </c>
      <c r="E1061" s="45" t="s">
        <v>9877</v>
      </c>
      <c r="F1061" s="38" t="s">
        <v>9878</v>
      </c>
      <c r="G1061" s="45" t="s">
        <v>9879</v>
      </c>
      <c r="H1061" s="46" t="s">
        <v>8243</v>
      </c>
      <c r="I1061" s="45" t="s">
        <v>14</v>
      </c>
      <c r="J1061" s="46" t="s">
        <v>207</v>
      </c>
      <c r="K1061" s="47">
        <v>99.99</v>
      </c>
      <c r="L1061" s="48" t="s">
        <v>1380</v>
      </c>
      <c r="M1061" s="45" t="s">
        <v>5834</v>
      </c>
      <c r="N1061" s="45" t="s">
        <v>9881</v>
      </c>
    </row>
    <row r="1062" spans="1:14" x14ac:dyDescent="0.25">
      <c r="A1062" s="45" t="s">
        <v>4729</v>
      </c>
      <c r="B1062" s="45" t="s">
        <v>5117</v>
      </c>
      <c r="C1062" s="45" t="s">
        <v>9885</v>
      </c>
      <c r="D1062" s="45" t="s">
        <v>5118</v>
      </c>
      <c r="E1062" s="45" t="s">
        <v>9882</v>
      </c>
      <c r="F1062" s="38" t="s">
        <v>9883</v>
      </c>
      <c r="G1062" s="45" t="s">
        <v>9884</v>
      </c>
      <c r="H1062" s="46" t="s">
        <v>8243</v>
      </c>
      <c r="I1062" s="45" t="s">
        <v>1782</v>
      </c>
      <c r="J1062" s="46" t="s">
        <v>207</v>
      </c>
      <c r="K1062" s="47">
        <v>99.95</v>
      </c>
      <c r="L1062" s="48" t="s">
        <v>1637</v>
      </c>
      <c r="M1062" s="45" t="s">
        <v>5834</v>
      </c>
      <c r="N1062" s="45" t="s">
        <v>9886</v>
      </c>
    </row>
    <row r="1063" spans="1:14" x14ac:dyDescent="0.25">
      <c r="A1063" s="45" t="s">
        <v>4729</v>
      </c>
      <c r="B1063" s="45" t="s">
        <v>5117</v>
      </c>
      <c r="C1063" s="45" t="s">
        <v>9890</v>
      </c>
      <c r="D1063" s="45" t="s">
        <v>5118</v>
      </c>
      <c r="E1063" s="45" t="s">
        <v>9887</v>
      </c>
      <c r="F1063" s="38" t="s">
        <v>9888</v>
      </c>
      <c r="G1063" s="45" t="s">
        <v>9889</v>
      </c>
      <c r="H1063" s="46" t="s">
        <v>8243</v>
      </c>
      <c r="I1063" s="45" t="s">
        <v>1782</v>
      </c>
      <c r="J1063" s="46" t="s">
        <v>207</v>
      </c>
      <c r="K1063" s="47">
        <v>99.95</v>
      </c>
      <c r="L1063" s="48" t="s">
        <v>1637</v>
      </c>
      <c r="M1063" s="45" t="s">
        <v>4510</v>
      </c>
      <c r="N1063" s="45" t="s">
        <v>9891</v>
      </c>
    </row>
    <row r="1064" spans="1:14" x14ac:dyDescent="0.25">
      <c r="A1064" s="45" t="s">
        <v>4729</v>
      </c>
      <c r="B1064" s="45" t="s">
        <v>5117</v>
      </c>
      <c r="C1064" s="45" t="s">
        <v>9895</v>
      </c>
      <c r="D1064" s="45" t="s">
        <v>5118</v>
      </c>
      <c r="E1064" s="45" t="s">
        <v>9892</v>
      </c>
      <c r="F1064" s="38" t="s">
        <v>9893</v>
      </c>
      <c r="G1064" s="45" t="s">
        <v>9894</v>
      </c>
      <c r="H1064" s="46" t="s">
        <v>8243</v>
      </c>
      <c r="I1064" s="45" t="s">
        <v>1978</v>
      </c>
      <c r="J1064" s="46" t="s">
        <v>207</v>
      </c>
      <c r="K1064" s="47">
        <v>199.95</v>
      </c>
      <c r="L1064" s="48" t="s">
        <v>1637</v>
      </c>
      <c r="M1064" s="45" t="s">
        <v>5974</v>
      </c>
      <c r="N1064" s="45" t="s">
        <v>9896</v>
      </c>
    </row>
    <row r="1065" spans="1:14" x14ac:dyDescent="0.25">
      <c r="A1065" s="45" t="s">
        <v>4729</v>
      </c>
      <c r="B1065" s="45" t="s">
        <v>5117</v>
      </c>
      <c r="C1065" s="45" t="s">
        <v>9900</v>
      </c>
      <c r="D1065" s="45" t="s">
        <v>5118</v>
      </c>
      <c r="E1065" s="45" t="s">
        <v>9897</v>
      </c>
      <c r="F1065" s="38" t="s">
        <v>9898</v>
      </c>
      <c r="G1065" s="45" t="s">
        <v>9899</v>
      </c>
      <c r="H1065" s="46" t="s">
        <v>8243</v>
      </c>
      <c r="I1065" s="45" t="s">
        <v>7914</v>
      </c>
      <c r="J1065" s="46" t="s">
        <v>207</v>
      </c>
      <c r="K1065" s="47">
        <v>190</v>
      </c>
      <c r="L1065" s="48" t="s">
        <v>1637</v>
      </c>
      <c r="M1065" s="45" t="s">
        <v>5568</v>
      </c>
      <c r="N1065" s="45" t="s">
        <v>9901</v>
      </c>
    </row>
    <row r="1066" spans="1:14" x14ac:dyDescent="0.25">
      <c r="A1066" s="45" t="s">
        <v>4729</v>
      </c>
      <c r="B1066" s="45" t="s">
        <v>5117</v>
      </c>
      <c r="C1066" s="45" t="s">
        <v>9905</v>
      </c>
      <c r="D1066" s="45" t="s">
        <v>5118</v>
      </c>
      <c r="E1066" s="45" t="s">
        <v>9902</v>
      </c>
      <c r="F1066" s="38" t="s">
        <v>9903</v>
      </c>
      <c r="G1066" s="45" t="s">
        <v>9904</v>
      </c>
      <c r="H1066" s="46" t="s">
        <v>8243</v>
      </c>
      <c r="I1066" s="45" t="s">
        <v>14</v>
      </c>
      <c r="J1066" s="46" t="s">
        <v>207</v>
      </c>
      <c r="K1066" s="47">
        <v>84.99</v>
      </c>
      <c r="L1066" s="48" t="s">
        <v>1379</v>
      </c>
      <c r="M1066" s="45" t="s">
        <v>4869</v>
      </c>
      <c r="N1066" s="45" t="s">
        <v>9906</v>
      </c>
    </row>
    <row r="1067" spans="1:14" x14ac:dyDescent="0.25">
      <c r="A1067" s="45" t="s">
        <v>4729</v>
      </c>
      <c r="B1067" s="45" t="s">
        <v>5117</v>
      </c>
      <c r="C1067" s="45" t="s">
        <v>9910</v>
      </c>
      <c r="D1067" s="45" t="s">
        <v>5118</v>
      </c>
      <c r="E1067" s="45" t="s">
        <v>9907</v>
      </c>
      <c r="F1067" s="38" t="s">
        <v>9908</v>
      </c>
      <c r="G1067" s="45" t="s">
        <v>9909</v>
      </c>
      <c r="H1067" s="46" t="s">
        <v>8243</v>
      </c>
      <c r="I1067" s="45" t="s">
        <v>4976</v>
      </c>
      <c r="J1067" s="46" t="s">
        <v>207</v>
      </c>
      <c r="K1067" s="47">
        <v>99.99</v>
      </c>
      <c r="L1067" s="48" t="s">
        <v>1637</v>
      </c>
      <c r="M1067" s="45"/>
      <c r="N1067" s="45" t="s">
        <v>9911</v>
      </c>
    </row>
    <row r="1068" spans="1:14" x14ac:dyDescent="0.25">
      <c r="A1068" s="45" t="s">
        <v>4729</v>
      </c>
      <c r="B1068" s="45" t="s">
        <v>5117</v>
      </c>
      <c r="C1068" s="45" t="s">
        <v>9913</v>
      </c>
      <c r="D1068" s="45" t="s">
        <v>5118</v>
      </c>
      <c r="E1068" s="45" t="s">
        <v>45</v>
      </c>
      <c r="F1068" s="38" t="s">
        <v>9912</v>
      </c>
      <c r="G1068" s="45" t="s">
        <v>44</v>
      </c>
      <c r="H1068" s="46" t="s">
        <v>8243</v>
      </c>
      <c r="I1068" s="45" t="s">
        <v>14</v>
      </c>
      <c r="J1068" s="46" t="s">
        <v>207</v>
      </c>
      <c r="K1068" s="47">
        <v>37.99</v>
      </c>
      <c r="L1068" s="48" t="s">
        <v>1379</v>
      </c>
      <c r="M1068" s="45" t="s">
        <v>4318</v>
      </c>
      <c r="N1068" s="45" t="s">
        <v>9914</v>
      </c>
    </row>
    <row r="1069" spans="1:14" x14ac:dyDescent="0.25">
      <c r="A1069" s="45" t="s">
        <v>4729</v>
      </c>
      <c r="B1069" s="45" t="s">
        <v>5117</v>
      </c>
      <c r="C1069" s="45" t="s">
        <v>9918</v>
      </c>
      <c r="D1069" s="45" t="s">
        <v>5118</v>
      </c>
      <c r="E1069" s="45" t="s">
        <v>9915</v>
      </c>
      <c r="F1069" s="38" t="s">
        <v>9916</v>
      </c>
      <c r="G1069" s="45" t="s">
        <v>9917</v>
      </c>
      <c r="H1069" s="46" t="s">
        <v>8243</v>
      </c>
      <c r="I1069" s="45" t="s">
        <v>1782</v>
      </c>
      <c r="J1069" s="46" t="s">
        <v>207</v>
      </c>
      <c r="K1069" s="47">
        <v>159.94999999999999</v>
      </c>
      <c r="L1069" s="48" t="s">
        <v>1637</v>
      </c>
      <c r="M1069" s="45" t="s">
        <v>9919</v>
      </c>
      <c r="N1069" s="45" t="s">
        <v>9920</v>
      </c>
    </row>
    <row r="1070" spans="1:14" x14ac:dyDescent="0.25">
      <c r="A1070" s="45" t="s">
        <v>4729</v>
      </c>
      <c r="B1070" s="45" t="s">
        <v>5117</v>
      </c>
      <c r="C1070" s="45" t="s">
        <v>9924</v>
      </c>
      <c r="D1070" s="45" t="s">
        <v>5118</v>
      </c>
      <c r="E1070" s="45" t="s">
        <v>9921</v>
      </c>
      <c r="F1070" s="38" t="s">
        <v>9922</v>
      </c>
      <c r="G1070" s="45" t="s">
        <v>9923</v>
      </c>
      <c r="H1070" s="46" t="s">
        <v>8243</v>
      </c>
      <c r="I1070" s="45" t="s">
        <v>1782</v>
      </c>
      <c r="J1070" s="46" t="s">
        <v>207</v>
      </c>
      <c r="K1070" s="47">
        <v>119.95</v>
      </c>
      <c r="L1070" s="48" t="s">
        <v>1637</v>
      </c>
      <c r="M1070" s="45" t="s">
        <v>4727</v>
      </c>
      <c r="N1070" s="45" t="s">
        <v>9925</v>
      </c>
    </row>
    <row r="1071" spans="1:14" x14ac:dyDescent="0.25">
      <c r="A1071" s="45" t="s">
        <v>4729</v>
      </c>
      <c r="B1071" s="45" t="s">
        <v>5117</v>
      </c>
      <c r="C1071" s="45" t="s">
        <v>9926</v>
      </c>
      <c r="D1071" s="45" t="s">
        <v>5118</v>
      </c>
      <c r="E1071" s="45" t="s">
        <v>567</v>
      </c>
      <c r="F1071" s="38" t="s">
        <v>3864</v>
      </c>
      <c r="G1071" s="45" t="s">
        <v>566</v>
      </c>
      <c r="H1071" s="46" t="s">
        <v>8243</v>
      </c>
      <c r="I1071" s="45" t="s">
        <v>14</v>
      </c>
      <c r="J1071" s="46" t="s">
        <v>207</v>
      </c>
      <c r="K1071" s="47">
        <v>64.989999999999995</v>
      </c>
      <c r="L1071" s="48" t="s">
        <v>1379</v>
      </c>
      <c r="M1071" s="45" t="s">
        <v>4928</v>
      </c>
      <c r="N1071" s="45" t="s">
        <v>9927</v>
      </c>
    </row>
    <row r="1072" spans="1:14" x14ac:dyDescent="0.25">
      <c r="A1072" s="45" t="s">
        <v>4729</v>
      </c>
      <c r="B1072" s="45" t="s">
        <v>5117</v>
      </c>
      <c r="C1072" s="45" t="s">
        <v>9930</v>
      </c>
      <c r="D1072" s="45" t="s">
        <v>5118</v>
      </c>
      <c r="E1072" s="45" t="s">
        <v>9928</v>
      </c>
      <c r="F1072" s="38" t="s">
        <v>9929</v>
      </c>
      <c r="G1072" s="45" t="s">
        <v>402</v>
      </c>
      <c r="H1072" s="46" t="s">
        <v>8243</v>
      </c>
      <c r="I1072" s="45" t="s">
        <v>14</v>
      </c>
      <c r="J1072" s="46" t="s">
        <v>207</v>
      </c>
      <c r="K1072" s="47">
        <v>99.99</v>
      </c>
      <c r="L1072" s="48" t="s">
        <v>1380</v>
      </c>
      <c r="M1072" s="45" t="s">
        <v>9931</v>
      </c>
      <c r="N1072" s="45" t="s">
        <v>9932</v>
      </c>
    </row>
    <row r="1073" spans="1:14" x14ac:dyDescent="0.25">
      <c r="A1073" s="45" t="s">
        <v>4729</v>
      </c>
      <c r="B1073" s="45" t="s">
        <v>5117</v>
      </c>
      <c r="C1073" s="45" t="s">
        <v>9934</v>
      </c>
      <c r="D1073" s="45" t="s">
        <v>5118</v>
      </c>
      <c r="E1073" s="45" t="s">
        <v>54</v>
      </c>
      <c r="F1073" s="38" t="s">
        <v>9933</v>
      </c>
      <c r="G1073" s="45" t="s">
        <v>53</v>
      </c>
      <c r="H1073" s="46" t="s">
        <v>8243</v>
      </c>
      <c r="I1073" s="45" t="s">
        <v>14</v>
      </c>
      <c r="J1073" s="46" t="s">
        <v>207</v>
      </c>
      <c r="K1073" s="47">
        <v>45.99</v>
      </c>
      <c r="L1073" s="48" t="s">
        <v>1379</v>
      </c>
      <c r="M1073" s="45" t="s">
        <v>6298</v>
      </c>
      <c r="N1073" s="45" t="s">
        <v>9935</v>
      </c>
    </row>
    <row r="1074" spans="1:14" x14ac:dyDescent="0.25">
      <c r="A1074" s="45" t="s">
        <v>4729</v>
      </c>
      <c r="B1074" s="45" t="s">
        <v>5117</v>
      </c>
      <c r="C1074" s="45" t="s">
        <v>9939</v>
      </c>
      <c r="D1074" s="45" t="s">
        <v>5118</v>
      </c>
      <c r="E1074" s="45" t="s">
        <v>9936</v>
      </c>
      <c r="F1074" s="38" t="s">
        <v>9937</v>
      </c>
      <c r="G1074" s="45" t="s">
        <v>9938</v>
      </c>
      <c r="H1074" s="46" t="s">
        <v>8243</v>
      </c>
      <c r="I1074" s="45" t="s">
        <v>1782</v>
      </c>
      <c r="J1074" s="46" t="s">
        <v>207</v>
      </c>
      <c r="K1074" s="47">
        <v>99.95</v>
      </c>
      <c r="L1074" s="48" t="s">
        <v>1637</v>
      </c>
      <c r="M1074" s="45" t="s">
        <v>4400</v>
      </c>
      <c r="N1074" s="45" t="s">
        <v>9940</v>
      </c>
    </row>
    <row r="1075" spans="1:14" x14ac:dyDescent="0.25">
      <c r="A1075" s="45" t="s">
        <v>4729</v>
      </c>
      <c r="B1075" s="45" t="s">
        <v>5117</v>
      </c>
      <c r="C1075" s="45" t="s">
        <v>9944</v>
      </c>
      <c r="D1075" s="45" t="s">
        <v>5118</v>
      </c>
      <c r="E1075" s="45" t="s">
        <v>9941</v>
      </c>
      <c r="F1075" s="38" t="s">
        <v>9942</v>
      </c>
      <c r="G1075" s="45" t="s">
        <v>9943</v>
      </c>
      <c r="H1075" s="46" t="s">
        <v>8243</v>
      </c>
      <c r="I1075" s="45" t="s">
        <v>14</v>
      </c>
      <c r="J1075" s="46" t="s">
        <v>207</v>
      </c>
      <c r="K1075" s="47">
        <v>99.99</v>
      </c>
      <c r="L1075" s="48" t="s">
        <v>1379</v>
      </c>
      <c r="M1075" s="45" t="s">
        <v>6298</v>
      </c>
      <c r="N1075" s="45" t="s">
        <v>9945</v>
      </c>
    </row>
    <row r="1076" spans="1:14" x14ac:dyDescent="0.25">
      <c r="A1076" s="45" t="s">
        <v>4729</v>
      </c>
      <c r="B1076" s="45" t="s">
        <v>5117</v>
      </c>
      <c r="C1076" s="45" t="s">
        <v>9949</v>
      </c>
      <c r="D1076" s="45" t="s">
        <v>5118</v>
      </c>
      <c r="E1076" s="45" t="s">
        <v>9946</v>
      </c>
      <c r="F1076" s="38" t="s">
        <v>9947</v>
      </c>
      <c r="G1076" s="45" t="s">
        <v>9948</v>
      </c>
      <c r="H1076" s="46" t="s">
        <v>8243</v>
      </c>
      <c r="I1076" s="45" t="s">
        <v>14</v>
      </c>
      <c r="J1076" s="46" t="s">
        <v>207</v>
      </c>
      <c r="K1076" s="47">
        <v>99.99</v>
      </c>
      <c r="L1076" s="48" t="s">
        <v>1379</v>
      </c>
      <c r="M1076" s="45" t="s">
        <v>9950</v>
      </c>
      <c r="N1076" s="45" t="s">
        <v>9951</v>
      </c>
    </row>
    <row r="1077" spans="1:14" x14ac:dyDescent="0.25">
      <c r="A1077" s="45" t="s">
        <v>4729</v>
      </c>
      <c r="B1077" s="45" t="s">
        <v>5117</v>
      </c>
      <c r="C1077" s="45" t="s">
        <v>9955</v>
      </c>
      <c r="D1077" s="45" t="s">
        <v>5118</v>
      </c>
      <c r="E1077" s="45" t="s">
        <v>9952</v>
      </c>
      <c r="F1077" s="38" t="s">
        <v>9953</v>
      </c>
      <c r="G1077" s="45" t="s">
        <v>9954</v>
      </c>
      <c r="H1077" s="46" t="s">
        <v>8243</v>
      </c>
      <c r="I1077" s="45" t="s">
        <v>14</v>
      </c>
      <c r="J1077" s="46" t="s">
        <v>207</v>
      </c>
      <c r="K1077" s="47">
        <v>179.99</v>
      </c>
      <c r="L1077" s="48" t="s">
        <v>1380</v>
      </c>
      <c r="M1077" s="45" t="s">
        <v>9956</v>
      </c>
      <c r="N1077" s="45" t="s">
        <v>9957</v>
      </c>
    </row>
    <row r="1078" spans="1:14" x14ac:dyDescent="0.25">
      <c r="A1078" s="45" t="s">
        <v>4729</v>
      </c>
      <c r="B1078" s="45" t="s">
        <v>5117</v>
      </c>
      <c r="C1078" s="45" t="s">
        <v>9961</v>
      </c>
      <c r="D1078" s="45" t="s">
        <v>5118</v>
      </c>
      <c r="E1078" s="45" t="s">
        <v>9958</v>
      </c>
      <c r="F1078" s="38" t="s">
        <v>9959</v>
      </c>
      <c r="G1078" s="45" t="s">
        <v>9960</v>
      </c>
      <c r="H1078" s="46" t="s">
        <v>8243</v>
      </c>
      <c r="I1078" s="45" t="s">
        <v>14</v>
      </c>
      <c r="J1078" s="46" t="s">
        <v>207</v>
      </c>
      <c r="K1078" s="47">
        <v>95.99</v>
      </c>
      <c r="L1078" s="48" t="s">
        <v>1380</v>
      </c>
      <c r="M1078" s="45" t="s">
        <v>4562</v>
      </c>
      <c r="N1078" s="45" t="s">
        <v>9962</v>
      </c>
    </row>
    <row r="1079" spans="1:14" x14ac:dyDescent="0.25">
      <c r="A1079" s="45" t="s">
        <v>4729</v>
      </c>
      <c r="B1079" s="45" t="s">
        <v>5117</v>
      </c>
      <c r="C1079" s="45" t="s">
        <v>9966</v>
      </c>
      <c r="D1079" s="45" t="s">
        <v>5118</v>
      </c>
      <c r="E1079" s="45" t="s">
        <v>9963</v>
      </c>
      <c r="F1079" s="38" t="s">
        <v>9964</v>
      </c>
      <c r="G1079" s="45" t="s">
        <v>9965</v>
      </c>
      <c r="H1079" s="46" t="s">
        <v>8243</v>
      </c>
      <c r="I1079" s="45" t="s">
        <v>4976</v>
      </c>
      <c r="J1079" s="46" t="s">
        <v>207</v>
      </c>
      <c r="K1079" s="47">
        <v>239.99</v>
      </c>
      <c r="L1079" s="48" t="s">
        <v>1380</v>
      </c>
      <c r="M1079" s="45" t="s">
        <v>9967</v>
      </c>
      <c r="N1079" s="45" t="s">
        <v>9968</v>
      </c>
    </row>
    <row r="1080" spans="1:14" x14ac:dyDescent="0.25">
      <c r="A1080" s="45" t="s">
        <v>4729</v>
      </c>
      <c r="B1080" s="45" t="s">
        <v>5117</v>
      </c>
      <c r="C1080" s="45" t="s">
        <v>9972</v>
      </c>
      <c r="D1080" s="45" t="s">
        <v>5118</v>
      </c>
      <c r="E1080" s="45" t="s">
        <v>9969</v>
      </c>
      <c r="F1080" s="38" t="s">
        <v>9970</v>
      </c>
      <c r="G1080" s="45" t="s">
        <v>9971</v>
      </c>
      <c r="H1080" s="46" t="s">
        <v>8243</v>
      </c>
      <c r="I1080" s="45" t="s">
        <v>4976</v>
      </c>
      <c r="J1080" s="46" t="s">
        <v>207</v>
      </c>
      <c r="K1080" s="47">
        <v>97.99</v>
      </c>
      <c r="L1080" s="48" t="s">
        <v>1379</v>
      </c>
      <c r="M1080" s="45" t="s">
        <v>9973</v>
      </c>
      <c r="N1080" s="45" t="s">
        <v>9974</v>
      </c>
    </row>
    <row r="1081" spans="1:14" x14ac:dyDescent="0.25">
      <c r="A1081" s="45" t="s">
        <v>4729</v>
      </c>
      <c r="B1081" s="45" t="s">
        <v>5117</v>
      </c>
      <c r="C1081" s="45" t="s">
        <v>9978</v>
      </c>
      <c r="D1081" s="45" t="s">
        <v>5118</v>
      </c>
      <c r="E1081" s="45" t="s">
        <v>9975</v>
      </c>
      <c r="F1081" s="38" t="s">
        <v>9976</v>
      </c>
      <c r="G1081" s="45" t="s">
        <v>9977</v>
      </c>
      <c r="H1081" s="46" t="s">
        <v>8243</v>
      </c>
      <c r="I1081" s="45" t="s">
        <v>4976</v>
      </c>
      <c r="J1081" s="46" t="s">
        <v>207</v>
      </c>
      <c r="K1081" s="47">
        <v>69.989999999999995</v>
      </c>
      <c r="L1081" s="48" t="s">
        <v>1379</v>
      </c>
      <c r="M1081" s="45" t="s">
        <v>9098</v>
      </c>
      <c r="N1081" s="45" t="s">
        <v>1280</v>
      </c>
    </row>
    <row r="1082" spans="1:14" x14ac:dyDescent="0.25">
      <c r="A1082" s="45" t="s">
        <v>4729</v>
      </c>
      <c r="B1082" s="45" t="s">
        <v>5117</v>
      </c>
      <c r="C1082" s="45" t="s">
        <v>9981</v>
      </c>
      <c r="D1082" s="45" t="s">
        <v>5118</v>
      </c>
      <c r="E1082" s="45" t="s">
        <v>9979</v>
      </c>
      <c r="F1082" s="38" t="s">
        <v>9980</v>
      </c>
      <c r="G1082" s="45" t="s">
        <v>6933</v>
      </c>
      <c r="H1082" s="46" t="s">
        <v>8243</v>
      </c>
      <c r="I1082" s="45" t="s">
        <v>4976</v>
      </c>
      <c r="J1082" s="46" t="s">
        <v>207</v>
      </c>
      <c r="K1082" s="47">
        <v>116.98</v>
      </c>
      <c r="L1082" s="48" t="s">
        <v>1637</v>
      </c>
      <c r="M1082" s="45"/>
      <c r="N1082" s="45" t="s">
        <v>1280</v>
      </c>
    </row>
    <row r="1083" spans="1:14" x14ac:dyDescent="0.25">
      <c r="A1083" s="45" t="s">
        <v>4729</v>
      </c>
      <c r="B1083" s="56" t="s">
        <v>5186</v>
      </c>
      <c r="C1083" s="45" t="s">
        <v>9985</v>
      </c>
      <c r="D1083" s="56" t="s">
        <v>5187</v>
      </c>
      <c r="E1083" s="45" t="s">
        <v>9982</v>
      </c>
      <c r="F1083" s="38" t="s">
        <v>9983</v>
      </c>
      <c r="G1083" s="45" t="s">
        <v>9984</v>
      </c>
      <c r="H1083" s="46" t="s">
        <v>8243</v>
      </c>
      <c r="I1083" s="45" t="s">
        <v>1782</v>
      </c>
      <c r="J1083" s="46" t="s">
        <v>207</v>
      </c>
      <c r="K1083" s="47">
        <v>129.94999999999999</v>
      </c>
      <c r="L1083" s="48" t="s">
        <v>1637</v>
      </c>
      <c r="M1083" s="45" t="s">
        <v>6180</v>
      </c>
      <c r="N1083" s="45" t="s">
        <v>9986</v>
      </c>
    </row>
    <row r="1084" spans="1:14" x14ac:dyDescent="0.25">
      <c r="A1084" s="45" t="s">
        <v>4729</v>
      </c>
      <c r="B1084" s="56" t="s">
        <v>5186</v>
      </c>
      <c r="C1084" s="45" t="s">
        <v>9990</v>
      </c>
      <c r="D1084" s="56" t="s">
        <v>5187</v>
      </c>
      <c r="E1084" s="45" t="s">
        <v>9987</v>
      </c>
      <c r="F1084" s="38" t="s">
        <v>9988</v>
      </c>
      <c r="G1084" s="45" t="s">
        <v>9989</v>
      </c>
      <c r="H1084" s="46" t="s">
        <v>8243</v>
      </c>
      <c r="I1084" s="45" t="s">
        <v>5204</v>
      </c>
      <c r="J1084" s="46" t="s">
        <v>207</v>
      </c>
      <c r="K1084" s="47">
        <v>80</v>
      </c>
      <c r="L1084" s="48" t="s">
        <v>1379</v>
      </c>
      <c r="M1084" s="45" t="s">
        <v>6359</v>
      </c>
      <c r="N1084" s="45" t="s">
        <v>9991</v>
      </c>
    </row>
    <row r="1085" spans="1:14" x14ac:dyDescent="0.25">
      <c r="A1085" s="45" t="s">
        <v>4729</v>
      </c>
      <c r="B1085" s="56" t="s">
        <v>5186</v>
      </c>
      <c r="C1085" s="45" t="s">
        <v>9995</v>
      </c>
      <c r="D1085" s="56" t="s">
        <v>5187</v>
      </c>
      <c r="E1085" s="45" t="s">
        <v>9992</v>
      </c>
      <c r="F1085" s="38" t="s">
        <v>9993</v>
      </c>
      <c r="G1085" s="45" t="s">
        <v>9994</v>
      </c>
      <c r="H1085" s="46" t="s">
        <v>8243</v>
      </c>
      <c r="I1085" s="45" t="s">
        <v>5204</v>
      </c>
      <c r="J1085" s="46" t="s">
        <v>207</v>
      </c>
      <c r="K1085" s="47">
        <v>150</v>
      </c>
      <c r="L1085" s="48" t="s">
        <v>1637</v>
      </c>
      <c r="M1085" s="45" t="s">
        <v>4510</v>
      </c>
      <c r="N1085" s="45" t="s">
        <v>9996</v>
      </c>
    </row>
    <row r="1086" spans="1:14" x14ac:dyDescent="0.25">
      <c r="A1086" s="45" t="s">
        <v>4729</v>
      </c>
      <c r="B1086" s="56" t="s">
        <v>5186</v>
      </c>
      <c r="C1086" s="45" t="s">
        <v>10000</v>
      </c>
      <c r="D1086" s="56" t="s">
        <v>5187</v>
      </c>
      <c r="E1086" s="45" t="s">
        <v>9997</v>
      </c>
      <c r="F1086" s="38" t="s">
        <v>9998</v>
      </c>
      <c r="G1086" s="45" t="s">
        <v>9999</v>
      </c>
      <c r="H1086" s="46" t="s">
        <v>8243</v>
      </c>
      <c r="I1086" s="45" t="s">
        <v>5204</v>
      </c>
      <c r="J1086" s="46" t="s">
        <v>207</v>
      </c>
      <c r="K1086" s="47">
        <v>75</v>
      </c>
      <c r="L1086" s="48" t="s">
        <v>1379</v>
      </c>
      <c r="M1086" s="45" t="s">
        <v>6612</v>
      </c>
      <c r="N1086" s="45" t="s">
        <v>10001</v>
      </c>
    </row>
    <row r="1087" spans="1:14" x14ac:dyDescent="0.25">
      <c r="A1087" s="45" t="s">
        <v>4729</v>
      </c>
      <c r="B1087" s="56" t="s">
        <v>5186</v>
      </c>
      <c r="C1087" s="45" t="s">
        <v>10005</v>
      </c>
      <c r="D1087" s="56" t="s">
        <v>5187</v>
      </c>
      <c r="E1087" s="45" t="s">
        <v>10002</v>
      </c>
      <c r="F1087" s="38" t="s">
        <v>10003</v>
      </c>
      <c r="G1087" s="45" t="s">
        <v>10004</v>
      </c>
      <c r="H1087" s="46" t="s">
        <v>8243</v>
      </c>
      <c r="I1087" s="45" t="s">
        <v>14</v>
      </c>
      <c r="J1087" s="46" t="s">
        <v>207</v>
      </c>
      <c r="K1087" s="47">
        <v>99.99</v>
      </c>
      <c r="L1087" s="48" t="s">
        <v>1379</v>
      </c>
      <c r="M1087" s="45" t="s">
        <v>5974</v>
      </c>
      <c r="N1087" s="45" t="s">
        <v>10006</v>
      </c>
    </row>
    <row r="1088" spans="1:14" x14ac:dyDescent="0.25">
      <c r="A1088" s="45" t="s">
        <v>4729</v>
      </c>
      <c r="B1088" s="56" t="s">
        <v>5186</v>
      </c>
      <c r="C1088" s="45" t="s">
        <v>10010</v>
      </c>
      <c r="D1088" s="56" t="s">
        <v>5187</v>
      </c>
      <c r="E1088" s="45" t="s">
        <v>10007</v>
      </c>
      <c r="F1088" s="38" t="s">
        <v>10008</v>
      </c>
      <c r="G1088" s="45" t="s">
        <v>10009</v>
      </c>
      <c r="H1088" s="46" t="s">
        <v>8243</v>
      </c>
      <c r="I1088" s="45" t="s">
        <v>4427</v>
      </c>
      <c r="J1088" s="46" t="s">
        <v>207</v>
      </c>
      <c r="K1088" s="47">
        <v>45</v>
      </c>
      <c r="L1088" s="48" t="s">
        <v>1379</v>
      </c>
      <c r="M1088" s="45" t="s">
        <v>10011</v>
      </c>
      <c r="N1088" s="45" t="s">
        <v>10012</v>
      </c>
    </row>
    <row r="1089" spans="1:14" x14ac:dyDescent="0.25">
      <c r="A1089" s="45" t="s">
        <v>4729</v>
      </c>
      <c r="B1089" s="56" t="s">
        <v>5186</v>
      </c>
      <c r="C1089" s="45" t="s">
        <v>10015</v>
      </c>
      <c r="D1089" s="56" t="s">
        <v>5187</v>
      </c>
      <c r="E1089" s="45" t="s">
        <v>10013</v>
      </c>
      <c r="F1089" s="38" t="s">
        <v>10014</v>
      </c>
      <c r="G1089" s="45" t="s">
        <v>5275</v>
      </c>
      <c r="H1089" s="46" t="s">
        <v>8243</v>
      </c>
      <c r="I1089" s="45" t="s">
        <v>5275</v>
      </c>
      <c r="J1089" s="46" t="s">
        <v>207</v>
      </c>
      <c r="K1089" s="47">
        <v>63</v>
      </c>
      <c r="L1089" s="48" t="s">
        <v>1379</v>
      </c>
      <c r="M1089" s="45" t="s">
        <v>4869</v>
      </c>
      <c r="N1089" s="45" t="s">
        <v>10016</v>
      </c>
    </row>
    <row r="1090" spans="1:14" x14ac:dyDescent="0.25">
      <c r="A1090" s="45" t="s">
        <v>4729</v>
      </c>
      <c r="B1090" s="56" t="s">
        <v>5186</v>
      </c>
      <c r="C1090" s="45" t="s">
        <v>10020</v>
      </c>
      <c r="D1090" s="56" t="s">
        <v>5187</v>
      </c>
      <c r="E1090" s="45" t="s">
        <v>10017</v>
      </c>
      <c r="F1090" s="38" t="s">
        <v>10018</v>
      </c>
      <c r="G1090" s="45" t="s">
        <v>10019</v>
      </c>
      <c r="H1090" s="46" t="s">
        <v>8243</v>
      </c>
      <c r="I1090" s="45" t="s">
        <v>5227</v>
      </c>
      <c r="J1090" s="46" t="s">
        <v>207</v>
      </c>
      <c r="K1090" s="47">
        <v>30</v>
      </c>
      <c r="L1090" s="48" t="s">
        <v>1379</v>
      </c>
      <c r="M1090" s="45" t="s">
        <v>4940</v>
      </c>
      <c r="N1090" s="45" t="s">
        <v>10021</v>
      </c>
    </row>
    <row r="1091" spans="1:14" x14ac:dyDescent="0.25">
      <c r="A1091" s="45" t="s">
        <v>4729</v>
      </c>
      <c r="B1091" s="56" t="s">
        <v>5186</v>
      </c>
      <c r="C1091" s="45" t="s">
        <v>10025</v>
      </c>
      <c r="D1091" s="56" t="s">
        <v>5187</v>
      </c>
      <c r="E1091" s="45" t="s">
        <v>10022</v>
      </c>
      <c r="F1091" s="38" t="s">
        <v>10023</v>
      </c>
      <c r="G1091" s="45" t="s">
        <v>10024</v>
      </c>
      <c r="H1091" s="46" t="s">
        <v>8243</v>
      </c>
      <c r="I1091" s="45" t="s">
        <v>5227</v>
      </c>
      <c r="J1091" s="46" t="s">
        <v>207</v>
      </c>
      <c r="K1091" s="47">
        <v>33</v>
      </c>
      <c r="L1091" s="48" t="s">
        <v>1637</v>
      </c>
      <c r="M1091" s="45" t="s">
        <v>6246</v>
      </c>
      <c r="N1091" s="45" t="s">
        <v>10026</v>
      </c>
    </row>
    <row r="1092" spans="1:14" x14ac:dyDescent="0.25">
      <c r="A1092" s="45" t="s">
        <v>4729</v>
      </c>
      <c r="B1092" s="56" t="s">
        <v>5186</v>
      </c>
      <c r="C1092" s="45" t="s">
        <v>10030</v>
      </c>
      <c r="D1092" s="56" t="s">
        <v>5187</v>
      </c>
      <c r="E1092" s="45" t="s">
        <v>10027</v>
      </c>
      <c r="F1092" s="38" t="s">
        <v>10028</v>
      </c>
      <c r="G1092" s="45" t="s">
        <v>10029</v>
      </c>
      <c r="H1092" s="46" t="s">
        <v>8243</v>
      </c>
      <c r="I1092" s="45" t="s">
        <v>2537</v>
      </c>
      <c r="J1092" s="46" t="s">
        <v>207</v>
      </c>
      <c r="K1092" s="47">
        <v>125</v>
      </c>
      <c r="L1092" s="48" t="s">
        <v>1379</v>
      </c>
      <c r="M1092" s="45" t="s">
        <v>7431</v>
      </c>
      <c r="N1092" s="45" t="s">
        <v>10031</v>
      </c>
    </row>
    <row r="1093" spans="1:14" x14ac:dyDescent="0.25">
      <c r="A1093" s="45" t="s">
        <v>4729</v>
      </c>
      <c r="B1093" s="56" t="s">
        <v>5186</v>
      </c>
      <c r="C1093" s="45" t="s">
        <v>10035</v>
      </c>
      <c r="D1093" s="56" t="s">
        <v>5187</v>
      </c>
      <c r="E1093" s="45" t="s">
        <v>10032</v>
      </c>
      <c r="F1093" s="38" t="s">
        <v>10033</v>
      </c>
      <c r="G1093" s="45" t="s">
        <v>10034</v>
      </c>
      <c r="H1093" s="46" t="s">
        <v>8243</v>
      </c>
      <c r="I1093" s="45" t="s">
        <v>2537</v>
      </c>
      <c r="J1093" s="46" t="s">
        <v>207</v>
      </c>
      <c r="K1093" s="47">
        <v>150</v>
      </c>
      <c r="L1093" s="48" t="s">
        <v>1379</v>
      </c>
      <c r="M1093" s="45" t="s">
        <v>8077</v>
      </c>
      <c r="N1093" s="45" t="s">
        <v>10036</v>
      </c>
    </row>
    <row r="1094" spans="1:14" x14ac:dyDescent="0.25">
      <c r="A1094" s="45" t="s">
        <v>4729</v>
      </c>
      <c r="B1094" s="56" t="s">
        <v>5186</v>
      </c>
      <c r="C1094" s="45" t="s">
        <v>10040</v>
      </c>
      <c r="D1094" s="56" t="s">
        <v>5187</v>
      </c>
      <c r="E1094" s="45" t="s">
        <v>10037</v>
      </c>
      <c r="F1094" s="38" t="s">
        <v>10038</v>
      </c>
      <c r="G1094" s="45" t="s">
        <v>10039</v>
      </c>
      <c r="H1094" s="46" t="s">
        <v>8243</v>
      </c>
      <c r="I1094" s="45" t="s">
        <v>5192</v>
      </c>
      <c r="J1094" s="46" t="s">
        <v>207</v>
      </c>
      <c r="K1094" s="47">
        <v>24.95</v>
      </c>
      <c r="L1094" s="48" t="s">
        <v>1637</v>
      </c>
      <c r="M1094" s="45" t="s">
        <v>4650</v>
      </c>
      <c r="N1094" s="45" t="s">
        <v>10041</v>
      </c>
    </row>
    <row r="1095" spans="1:14" x14ac:dyDescent="0.25">
      <c r="A1095" s="45" t="s">
        <v>4729</v>
      </c>
      <c r="B1095" s="56" t="s">
        <v>5186</v>
      </c>
      <c r="C1095" s="45" t="s">
        <v>10045</v>
      </c>
      <c r="D1095" s="56" t="s">
        <v>5187</v>
      </c>
      <c r="E1095" s="45" t="s">
        <v>10042</v>
      </c>
      <c r="F1095" s="38" t="s">
        <v>10043</v>
      </c>
      <c r="G1095" s="45" t="s">
        <v>10044</v>
      </c>
      <c r="H1095" s="46" t="s">
        <v>8243</v>
      </c>
      <c r="I1095" s="45" t="s">
        <v>5192</v>
      </c>
      <c r="J1095" s="46" t="s">
        <v>207</v>
      </c>
      <c r="K1095" s="47">
        <v>29.95</v>
      </c>
      <c r="L1095" s="48" t="s">
        <v>1379</v>
      </c>
      <c r="M1095" s="45" t="s">
        <v>5974</v>
      </c>
      <c r="N1095" s="45" t="s">
        <v>10046</v>
      </c>
    </row>
    <row r="1096" spans="1:14" x14ac:dyDescent="0.25">
      <c r="A1096" s="45" t="s">
        <v>4729</v>
      </c>
      <c r="B1096" s="56" t="s">
        <v>5186</v>
      </c>
      <c r="C1096" s="45" t="s">
        <v>10050</v>
      </c>
      <c r="D1096" s="56" t="s">
        <v>5187</v>
      </c>
      <c r="E1096" s="45" t="s">
        <v>10047</v>
      </c>
      <c r="F1096" s="38" t="s">
        <v>10048</v>
      </c>
      <c r="G1096" s="45" t="s">
        <v>10049</v>
      </c>
      <c r="H1096" s="46" t="s">
        <v>8243</v>
      </c>
      <c r="I1096" s="45" t="s">
        <v>1782</v>
      </c>
      <c r="J1096" s="46" t="s">
        <v>207</v>
      </c>
      <c r="K1096" s="47">
        <v>189.95</v>
      </c>
      <c r="L1096" s="48" t="s">
        <v>1637</v>
      </c>
      <c r="M1096" s="45" t="s">
        <v>4318</v>
      </c>
      <c r="N1096" s="45" t="s">
        <v>10051</v>
      </c>
    </row>
    <row r="1097" spans="1:14" x14ac:dyDescent="0.25">
      <c r="A1097" s="45" t="s">
        <v>4729</v>
      </c>
      <c r="B1097" s="56" t="s">
        <v>5186</v>
      </c>
      <c r="C1097" s="45" t="s">
        <v>10055</v>
      </c>
      <c r="D1097" s="56" t="s">
        <v>5187</v>
      </c>
      <c r="E1097" s="45" t="s">
        <v>10052</v>
      </c>
      <c r="F1097" s="38" t="s">
        <v>10053</v>
      </c>
      <c r="G1097" s="45" t="s">
        <v>10054</v>
      </c>
      <c r="H1097" s="46" t="s">
        <v>8243</v>
      </c>
      <c r="I1097" s="45" t="s">
        <v>1782</v>
      </c>
      <c r="J1097" s="46" t="s">
        <v>207</v>
      </c>
      <c r="K1097" s="47">
        <v>189.95</v>
      </c>
      <c r="L1097" s="48" t="s">
        <v>1637</v>
      </c>
      <c r="M1097" s="45" t="s">
        <v>6542</v>
      </c>
      <c r="N1097" s="45" t="s">
        <v>10056</v>
      </c>
    </row>
    <row r="1098" spans="1:14" x14ac:dyDescent="0.25">
      <c r="A1098" s="45" t="s">
        <v>4729</v>
      </c>
      <c r="B1098" s="56" t="s">
        <v>5186</v>
      </c>
      <c r="C1098" s="45" t="s">
        <v>10060</v>
      </c>
      <c r="D1098" s="56" t="s">
        <v>5187</v>
      </c>
      <c r="E1098" s="45" t="s">
        <v>10057</v>
      </c>
      <c r="F1098" s="38" t="s">
        <v>10058</v>
      </c>
      <c r="G1098" s="45" t="s">
        <v>10059</v>
      </c>
      <c r="H1098" s="46" t="s">
        <v>8243</v>
      </c>
      <c r="I1098" s="45" t="s">
        <v>1782</v>
      </c>
      <c r="J1098" s="46" t="s">
        <v>207</v>
      </c>
      <c r="K1098" s="47">
        <v>149.94999999999999</v>
      </c>
      <c r="L1098" s="48" t="s">
        <v>1637</v>
      </c>
      <c r="M1098" s="45" t="s">
        <v>5115</v>
      </c>
      <c r="N1098" s="45" t="s">
        <v>10061</v>
      </c>
    </row>
    <row r="1099" spans="1:14" x14ac:dyDescent="0.25">
      <c r="A1099" s="45" t="s">
        <v>4729</v>
      </c>
      <c r="B1099" s="56" t="s">
        <v>5186</v>
      </c>
      <c r="C1099" s="45" t="s">
        <v>10065</v>
      </c>
      <c r="D1099" s="56" t="s">
        <v>5187</v>
      </c>
      <c r="E1099" s="45" t="s">
        <v>10062</v>
      </c>
      <c r="F1099" s="38" t="s">
        <v>10063</v>
      </c>
      <c r="G1099" s="45" t="s">
        <v>10064</v>
      </c>
      <c r="H1099" s="46" t="s">
        <v>8243</v>
      </c>
      <c r="I1099" s="45" t="s">
        <v>1782</v>
      </c>
      <c r="J1099" s="46" t="s">
        <v>207</v>
      </c>
      <c r="K1099" s="47">
        <v>39.950000000000003</v>
      </c>
      <c r="L1099" s="48" t="s">
        <v>1379</v>
      </c>
      <c r="M1099" s="45" t="s">
        <v>5003</v>
      </c>
      <c r="N1099" s="45" t="s">
        <v>10066</v>
      </c>
    </row>
    <row r="1100" spans="1:14" x14ac:dyDescent="0.25">
      <c r="A1100" s="45" t="s">
        <v>4729</v>
      </c>
      <c r="B1100" s="56" t="s">
        <v>5186</v>
      </c>
      <c r="C1100" s="45" t="s">
        <v>10070</v>
      </c>
      <c r="D1100" s="56" t="s">
        <v>5187</v>
      </c>
      <c r="E1100" s="45" t="s">
        <v>10067</v>
      </c>
      <c r="F1100" s="38" t="s">
        <v>10068</v>
      </c>
      <c r="G1100" s="45" t="s">
        <v>10069</v>
      </c>
      <c r="H1100" s="46" t="s">
        <v>8243</v>
      </c>
      <c r="I1100" s="45" t="s">
        <v>1782</v>
      </c>
      <c r="J1100" s="46" t="s">
        <v>207</v>
      </c>
      <c r="K1100" s="47">
        <v>129.94999999999999</v>
      </c>
      <c r="L1100" s="48" t="s">
        <v>1637</v>
      </c>
      <c r="M1100" s="45" t="s">
        <v>5433</v>
      </c>
      <c r="N1100" s="45" t="s">
        <v>10071</v>
      </c>
    </row>
    <row r="1101" spans="1:14" x14ac:dyDescent="0.25">
      <c r="A1101" s="45" t="s">
        <v>4729</v>
      </c>
      <c r="B1101" s="56" t="s">
        <v>5186</v>
      </c>
      <c r="C1101" s="45" t="s">
        <v>10075</v>
      </c>
      <c r="D1101" s="56" t="s">
        <v>5187</v>
      </c>
      <c r="E1101" s="45" t="s">
        <v>10072</v>
      </c>
      <c r="F1101" s="38" t="s">
        <v>10073</v>
      </c>
      <c r="G1101" s="45" t="s">
        <v>10074</v>
      </c>
      <c r="H1101" s="46" t="s">
        <v>8243</v>
      </c>
      <c r="I1101" s="45" t="s">
        <v>1782</v>
      </c>
      <c r="J1101" s="46" t="s">
        <v>207</v>
      </c>
      <c r="K1101" s="47">
        <v>139.94999999999999</v>
      </c>
      <c r="L1101" s="48" t="s">
        <v>1637</v>
      </c>
      <c r="M1101" s="45" t="s">
        <v>10076</v>
      </c>
      <c r="N1101" s="45" t="s">
        <v>10077</v>
      </c>
    </row>
    <row r="1102" spans="1:14" x14ac:dyDescent="0.25">
      <c r="A1102" s="45" t="s">
        <v>4729</v>
      </c>
      <c r="B1102" s="56" t="s">
        <v>5186</v>
      </c>
      <c r="C1102" s="45" t="s">
        <v>10081</v>
      </c>
      <c r="D1102" s="56" t="s">
        <v>5187</v>
      </c>
      <c r="E1102" s="45" t="s">
        <v>10078</v>
      </c>
      <c r="F1102" s="38" t="s">
        <v>10079</v>
      </c>
      <c r="G1102" s="45" t="s">
        <v>10080</v>
      </c>
      <c r="H1102" s="46" t="s">
        <v>8243</v>
      </c>
      <c r="I1102" s="45" t="s">
        <v>5204</v>
      </c>
      <c r="J1102" s="46" t="s">
        <v>207</v>
      </c>
      <c r="K1102" s="47">
        <v>67.900000000000006</v>
      </c>
      <c r="L1102" s="48" t="s">
        <v>1379</v>
      </c>
      <c r="M1102" s="45" t="s">
        <v>5834</v>
      </c>
      <c r="N1102" s="45" t="s">
        <v>10082</v>
      </c>
    </row>
    <row r="1103" spans="1:14" x14ac:dyDescent="0.25">
      <c r="A1103" s="45" t="s">
        <v>4729</v>
      </c>
      <c r="B1103" s="56" t="s">
        <v>5186</v>
      </c>
      <c r="C1103" s="45" t="s">
        <v>10086</v>
      </c>
      <c r="D1103" s="56" t="s">
        <v>5187</v>
      </c>
      <c r="E1103" s="45" t="s">
        <v>10083</v>
      </c>
      <c r="F1103" s="38" t="s">
        <v>10084</v>
      </c>
      <c r="G1103" s="45" t="s">
        <v>10085</v>
      </c>
      <c r="H1103" s="46" t="s">
        <v>8243</v>
      </c>
      <c r="I1103" s="45" t="s">
        <v>5204</v>
      </c>
      <c r="J1103" s="46" t="s">
        <v>207</v>
      </c>
      <c r="K1103" s="47">
        <v>90</v>
      </c>
      <c r="L1103" s="48" t="s">
        <v>1379</v>
      </c>
      <c r="M1103" s="45" t="s">
        <v>8082</v>
      </c>
      <c r="N1103" s="45" t="s">
        <v>10087</v>
      </c>
    </row>
    <row r="1104" spans="1:14" x14ac:dyDescent="0.25">
      <c r="A1104" s="45" t="s">
        <v>4729</v>
      </c>
      <c r="B1104" s="56" t="s">
        <v>5186</v>
      </c>
      <c r="C1104" s="45" t="s">
        <v>2654</v>
      </c>
      <c r="D1104" s="56" t="s">
        <v>5187</v>
      </c>
      <c r="E1104" s="45" t="s">
        <v>2655</v>
      </c>
      <c r="F1104" s="38" t="s">
        <v>10088</v>
      </c>
      <c r="G1104" s="45" t="s">
        <v>10089</v>
      </c>
      <c r="H1104" s="46" t="s">
        <v>8243</v>
      </c>
      <c r="I1104" s="45" t="s">
        <v>2657</v>
      </c>
      <c r="J1104" s="46" t="s">
        <v>207</v>
      </c>
      <c r="K1104" s="47">
        <v>320</v>
      </c>
      <c r="L1104" s="48" t="s">
        <v>1637</v>
      </c>
      <c r="M1104" s="45" t="s">
        <v>10090</v>
      </c>
      <c r="N1104" s="45" t="s">
        <v>10091</v>
      </c>
    </row>
    <row r="1105" spans="1:14" x14ac:dyDescent="0.25">
      <c r="A1105" s="45" t="s">
        <v>4729</v>
      </c>
      <c r="B1105" s="56" t="s">
        <v>5186</v>
      </c>
      <c r="C1105" s="45" t="s">
        <v>10094</v>
      </c>
      <c r="D1105" s="56" t="s">
        <v>5187</v>
      </c>
      <c r="E1105" s="45" t="s">
        <v>10092</v>
      </c>
      <c r="F1105" s="38" t="s">
        <v>10093</v>
      </c>
      <c r="G1105" s="45" t="s">
        <v>5275</v>
      </c>
      <c r="H1105" s="46" t="s">
        <v>8243</v>
      </c>
      <c r="I1105" s="45" t="s">
        <v>5275</v>
      </c>
      <c r="J1105" s="46" t="s">
        <v>207</v>
      </c>
      <c r="K1105" s="47">
        <v>41</v>
      </c>
      <c r="L1105" s="48" t="s">
        <v>1379</v>
      </c>
      <c r="M1105" s="45" t="s">
        <v>5228</v>
      </c>
      <c r="N1105" s="45" t="s">
        <v>10095</v>
      </c>
    </row>
    <row r="1106" spans="1:14" x14ac:dyDescent="0.25">
      <c r="A1106" s="45" t="s">
        <v>4729</v>
      </c>
      <c r="B1106" s="56" t="s">
        <v>5186</v>
      </c>
      <c r="C1106" s="45" t="s">
        <v>10099</v>
      </c>
      <c r="D1106" s="56" t="s">
        <v>5187</v>
      </c>
      <c r="E1106" s="45" t="s">
        <v>10096</v>
      </c>
      <c r="F1106" s="38" t="s">
        <v>10097</v>
      </c>
      <c r="G1106" s="45" t="s">
        <v>10098</v>
      </c>
      <c r="H1106" s="46" t="s">
        <v>8243</v>
      </c>
      <c r="I1106" s="45" t="s">
        <v>1643</v>
      </c>
      <c r="J1106" s="46" t="s">
        <v>207</v>
      </c>
      <c r="K1106" s="47">
        <v>21.95</v>
      </c>
      <c r="L1106" s="48" t="s">
        <v>1379</v>
      </c>
      <c r="M1106" s="45" t="s">
        <v>4473</v>
      </c>
      <c r="N1106" s="45" t="s">
        <v>10100</v>
      </c>
    </row>
    <row r="1107" spans="1:14" x14ac:dyDescent="0.25">
      <c r="A1107" s="45" t="s">
        <v>4729</v>
      </c>
      <c r="B1107" s="56" t="s">
        <v>5186</v>
      </c>
      <c r="C1107" s="45" t="s">
        <v>10104</v>
      </c>
      <c r="D1107" s="56" t="s">
        <v>5187</v>
      </c>
      <c r="E1107" s="45" t="s">
        <v>10101</v>
      </c>
      <c r="F1107" s="38" t="s">
        <v>10102</v>
      </c>
      <c r="G1107" s="45" t="s">
        <v>10103</v>
      </c>
      <c r="H1107" s="46" t="s">
        <v>8243</v>
      </c>
      <c r="I1107" s="45" t="s">
        <v>1643</v>
      </c>
      <c r="J1107" s="46" t="s">
        <v>207</v>
      </c>
      <c r="K1107" s="47">
        <v>29.95</v>
      </c>
      <c r="L1107" s="48" t="s">
        <v>1379</v>
      </c>
      <c r="M1107" s="45" t="s">
        <v>4754</v>
      </c>
      <c r="N1107" s="45" t="s">
        <v>10105</v>
      </c>
    </row>
    <row r="1108" spans="1:14" x14ac:dyDescent="0.25">
      <c r="A1108" s="45" t="s">
        <v>4729</v>
      </c>
      <c r="B1108" s="56" t="s">
        <v>5186</v>
      </c>
      <c r="C1108" s="45" t="s">
        <v>10109</v>
      </c>
      <c r="D1108" s="56" t="s">
        <v>5187</v>
      </c>
      <c r="E1108" s="45" t="s">
        <v>10106</v>
      </c>
      <c r="F1108" s="38" t="s">
        <v>10107</v>
      </c>
      <c r="G1108" s="45" t="s">
        <v>10108</v>
      </c>
      <c r="H1108" s="46" t="s">
        <v>8243</v>
      </c>
      <c r="I1108" s="45" t="s">
        <v>4593</v>
      </c>
      <c r="J1108" s="46" t="s">
        <v>207</v>
      </c>
      <c r="K1108" s="47">
        <v>160</v>
      </c>
      <c r="L1108" s="48" t="s">
        <v>1637</v>
      </c>
      <c r="M1108" s="45" t="s">
        <v>6963</v>
      </c>
      <c r="N1108" s="45" t="s">
        <v>10110</v>
      </c>
    </row>
    <row r="1109" spans="1:14" x14ac:dyDescent="0.25">
      <c r="A1109" s="45" t="s">
        <v>4729</v>
      </c>
      <c r="B1109" s="56" t="s">
        <v>5186</v>
      </c>
      <c r="C1109" s="45" t="s">
        <v>10114</v>
      </c>
      <c r="D1109" s="56" t="s">
        <v>5187</v>
      </c>
      <c r="E1109" s="45" t="s">
        <v>10111</v>
      </c>
      <c r="F1109" s="38" t="s">
        <v>10112</v>
      </c>
      <c r="G1109" s="45" t="s">
        <v>10113</v>
      </c>
      <c r="H1109" s="46" t="s">
        <v>8243</v>
      </c>
      <c r="I1109" s="45" t="s">
        <v>1625</v>
      </c>
      <c r="J1109" s="46" t="s">
        <v>207</v>
      </c>
      <c r="K1109" s="47">
        <v>199.99</v>
      </c>
      <c r="L1109" s="48" t="s">
        <v>1637</v>
      </c>
      <c r="M1109" s="45" t="s">
        <v>4493</v>
      </c>
      <c r="N1109" s="45" t="s">
        <v>10115</v>
      </c>
    </row>
    <row r="1110" spans="1:14" x14ac:dyDescent="0.25">
      <c r="A1110" s="45" t="s">
        <v>4729</v>
      </c>
      <c r="B1110" s="56" t="s">
        <v>5186</v>
      </c>
      <c r="C1110" s="45" t="s">
        <v>10119</v>
      </c>
      <c r="D1110" s="56" t="s">
        <v>5187</v>
      </c>
      <c r="E1110" s="45" t="s">
        <v>10116</v>
      </c>
      <c r="F1110" s="38" t="s">
        <v>10117</v>
      </c>
      <c r="G1110" s="45" t="s">
        <v>10118</v>
      </c>
      <c r="H1110" s="46" t="s">
        <v>8243</v>
      </c>
      <c r="I1110" s="45" t="s">
        <v>1625</v>
      </c>
      <c r="J1110" s="46" t="s">
        <v>207</v>
      </c>
      <c r="K1110" s="47">
        <v>69.989999999999995</v>
      </c>
      <c r="L1110" s="48" t="s">
        <v>1379</v>
      </c>
      <c r="M1110" s="45" t="s">
        <v>4434</v>
      </c>
      <c r="N1110" s="45" t="s">
        <v>10120</v>
      </c>
    </row>
    <row r="1111" spans="1:14" x14ac:dyDescent="0.25">
      <c r="A1111" s="45" t="s">
        <v>4729</v>
      </c>
      <c r="B1111" s="56" t="s">
        <v>5186</v>
      </c>
      <c r="C1111" s="45" t="s">
        <v>10124</v>
      </c>
      <c r="D1111" s="56" t="s">
        <v>5187</v>
      </c>
      <c r="E1111" s="45" t="s">
        <v>10121</v>
      </c>
      <c r="F1111" s="38" t="s">
        <v>10122</v>
      </c>
      <c r="G1111" s="45" t="s">
        <v>10123</v>
      </c>
      <c r="H1111" s="46" t="s">
        <v>8243</v>
      </c>
      <c r="I1111" s="45" t="s">
        <v>1978</v>
      </c>
      <c r="J1111" s="46" t="s">
        <v>207</v>
      </c>
      <c r="K1111" s="47">
        <v>145</v>
      </c>
      <c r="L1111" s="48" t="s">
        <v>1637</v>
      </c>
      <c r="M1111" s="45" t="s">
        <v>4493</v>
      </c>
      <c r="N1111" s="45" t="s">
        <v>10125</v>
      </c>
    </row>
    <row r="1112" spans="1:14" x14ac:dyDescent="0.25">
      <c r="A1112" s="45" t="s">
        <v>4729</v>
      </c>
      <c r="B1112" s="56" t="s">
        <v>5186</v>
      </c>
      <c r="C1112" s="45" t="s">
        <v>10129</v>
      </c>
      <c r="D1112" s="56" t="s">
        <v>5187</v>
      </c>
      <c r="E1112" s="45" t="s">
        <v>10126</v>
      </c>
      <c r="F1112" s="38" t="s">
        <v>10127</v>
      </c>
      <c r="G1112" s="45" t="s">
        <v>10128</v>
      </c>
      <c r="H1112" s="46" t="s">
        <v>8243</v>
      </c>
      <c r="I1112" s="45" t="s">
        <v>1978</v>
      </c>
      <c r="J1112" s="46" t="s">
        <v>207</v>
      </c>
      <c r="K1112" s="47">
        <v>143.94999999999999</v>
      </c>
      <c r="L1112" s="48" t="s">
        <v>1637</v>
      </c>
      <c r="M1112" s="45" t="s">
        <v>5144</v>
      </c>
      <c r="N1112" s="45" t="s">
        <v>10130</v>
      </c>
    </row>
    <row r="1113" spans="1:14" x14ac:dyDescent="0.25">
      <c r="A1113" s="45" t="s">
        <v>4729</v>
      </c>
      <c r="B1113" s="56" t="s">
        <v>5186</v>
      </c>
      <c r="C1113" s="45" t="s">
        <v>10134</v>
      </c>
      <c r="D1113" s="56" t="s">
        <v>5187</v>
      </c>
      <c r="E1113" s="45" t="s">
        <v>10131</v>
      </c>
      <c r="F1113" s="38" t="s">
        <v>10132</v>
      </c>
      <c r="G1113" s="45" t="s">
        <v>10133</v>
      </c>
      <c r="H1113" s="46" t="s">
        <v>8243</v>
      </c>
      <c r="I1113" s="45" t="s">
        <v>1782</v>
      </c>
      <c r="J1113" s="46" t="s">
        <v>207</v>
      </c>
      <c r="K1113" s="47">
        <v>229.95</v>
      </c>
      <c r="L1113" s="48" t="s">
        <v>1379</v>
      </c>
      <c r="M1113" s="45" t="s">
        <v>10135</v>
      </c>
      <c r="N1113" s="45" t="s">
        <v>10136</v>
      </c>
    </row>
    <row r="1114" spans="1:14" x14ac:dyDescent="0.25">
      <c r="A1114" s="45" t="s">
        <v>4729</v>
      </c>
      <c r="B1114" s="56" t="s">
        <v>5186</v>
      </c>
      <c r="C1114" s="45" t="s">
        <v>10140</v>
      </c>
      <c r="D1114" s="56" t="s">
        <v>5187</v>
      </c>
      <c r="E1114" s="45" t="s">
        <v>10137</v>
      </c>
      <c r="F1114" s="38" t="s">
        <v>10138</v>
      </c>
      <c r="G1114" s="45" t="s">
        <v>10139</v>
      </c>
      <c r="H1114" s="46" t="s">
        <v>8243</v>
      </c>
      <c r="I1114" s="45" t="s">
        <v>1782</v>
      </c>
      <c r="J1114" s="46" t="s">
        <v>207</v>
      </c>
      <c r="K1114" s="47">
        <v>290.95</v>
      </c>
      <c r="L1114" s="48" t="s">
        <v>1379</v>
      </c>
      <c r="M1114" s="45" t="s">
        <v>10141</v>
      </c>
      <c r="N1114" s="45" t="s">
        <v>10142</v>
      </c>
    </row>
    <row r="1115" spans="1:14" x14ac:dyDescent="0.25">
      <c r="A1115" s="45" t="s">
        <v>4729</v>
      </c>
      <c r="B1115" s="56" t="s">
        <v>5186</v>
      </c>
      <c r="C1115" s="45" t="s">
        <v>10146</v>
      </c>
      <c r="D1115" s="56" t="s">
        <v>5187</v>
      </c>
      <c r="E1115" s="45" t="s">
        <v>10143</v>
      </c>
      <c r="F1115" s="38" t="s">
        <v>10144</v>
      </c>
      <c r="G1115" s="45" t="s">
        <v>10145</v>
      </c>
      <c r="H1115" s="46" t="s">
        <v>8243</v>
      </c>
      <c r="I1115" s="45" t="s">
        <v>5204</v>
      </c>
      <c r="J1115" s="46" t="s">
        <v>207</v>
      </c>
      <c r="K1115" s="47">
        <v>85</v>
      </c>
      <c r="L1115" s="48" t="s">
        <v>1379</v>
      </c>
      <c r="M1115" s="45" t="s">
        <v>5974</v>
      </c>
      <c r="N1115" s="45" t="s">
        <v>10147</v>
      </c>
    </row>
    <row r="1116" spans="1:14" x14ac:dyDescent="0.25">
      <c r="A1116" s="45" t="s">
        <v>4729</v>
      </c>
      <c r="B1116" s="56" t="s">
        <v>5186</v>
      </c>
      <c r="C1116" s="45" t="s">
        <v>10151</v>
      </c>
      <c r="D1116" s="56" t="s">
        <v>5187</v>
      </c>
      <c r="E1116" s="45" t="s">
        <v>10148</v>
      </c>
      <c r="F1116" s="38" t="s">
        <v>10149</v>
      </c>
      <c r="G1116" s="45" t="s">
        <v>10150</v>
      </c>
      <c r="H1116" s="46" t="s">
        <v>8243</v>
      </c>
      <c r="I1116" s="45" t="s">
        <v>5204</v>
      </c>
      <c r="J1116" s="46" t="s">
        <v>207</v>
      </c>
      <c r="K1116" s="47">
        <v>24.95</v>
      </c>
      <c r="L1116" s="48" t="s">
        <v>1379</v>
      </c>
      <c r="M1116" s="45" t="s">
        <v>5472</v>
      </c>
      <c r="N1116" s="45" t="s">
        <v>10152</v>
      </c>
    </row>
    <row r="1117" spans="1:14" x14ac:dyDescent="0.25">
      <c r="A1117" s="45" t="s">
        <v>4729</v>
      </c>
      <c r="B1117" s="56" t="s">
        <v>5186</v>
      </c>
      <c r="C1117" s="45" t="s">
        <v>10156</v>
      </c>
      <c r="D1117" s="56" t="s">
        <v>5187</v>
      </c>
      <c r="E1117" s="45" t="s">
        <v>10153</v>
      </c>
      <c r="F1117" s="38" t="s">
        <v>10154</v>
      </c>
      <c r="G1117" s="45" t="s">
        <v>10155</v>
      </c>
      <c r="H1117" s="46" t="s">
        <v>8243</v>
      </c>
      <c r="I1117" s="45" t="s">
        <v>5204</v>
      </c>
      <c r="J1117" s="46" t="s">
        <v>207</v>
      </c>
      <c r="K1117" s="47">
        <v>85</v>
      </c>
      <c r="L1117" s="48" t="s">
        <v>1379</v>
      </c>
      <c r="M1117" s="45" t="s">
        <v>9610</v>
      </c>
      <c r="N1117" s="45" t="s">
        <v>10157</v>
      </c>
    </row>
    <row r="1118" spans="1:14" x14ac:dyDescent="0.25">
      <c r="A1118" s="45" t="s">
        <v>4729</v>
      </c>
      <c r="B1118" s="56" t="s">
        <v>5186</v>
      </c>
      <c r="C1118" s="45" t="s">
        <v>10161</v>
      </c>
      <c r="D1118" s="56" t="s">
        <v>5187</v>
      </c>
      <c r="E1118" s="45" t="s">
        <v>10158</v>
      </c>
      <c r="F1118" s="38" t="s">
        <v>10159</v>
      </c>
      <c r="G1118" s="45" t="s">
        <v>10160</v>
      </c>
      <c r="H1118" s="46" t="s">
        <v>8243</v>
      </c>
      <c r="I1118" s="45" t="s">
        <v>14</v>
      </c>
      <c r="J1118" s="46" t="s">
        <v>207</v>
      </c>
      <c r="K1118" s="47">
        <v>229.99</v>
      </c>
      <c r="L1118" s="48" t="s">
        <v>1637</v>
      </c>
      <c r="M1118" s="45" t="s">
        <v>4562</v>
      </c>
      <c r="N1118" s="45" t="s">
        <v>10162</v>
      </c>
    </row>
    <row r="1119" spans="1:14" x14ac:dyDescent="0.25">
      <c r="A1119" s="45" t="s">
        <v>4729</v>
      </c>
      <c r="B1119" s="56" t="s">
        <v>5186</v>
      </c>
      <c r="C1119" s="45" t="s">
        <v>10166</v>
      </c>
      <c r="D1119" s="56" t="s">
        <v>5187</v>
      </c>
      <c r="E1119" s="45" t="s">
        <v>10163</v>
      </c>
      <c r="F1119" s="38" t="s">
        <v>10164</v>
      </c>
      <c r="G1119" s="45" t="s">
        <v>10165</v>
      </c>
      <c r="H1119" s="46" t="s">
        <v>8243</v>
      </c>
      <c r="I1119" s="45" t="s">
        <v>14</v>
      </c>
      <c r="J1119" s="46" t="s">
        <v>207</v>
      </c>
      <c r="K1119" s="47">
        <v>295.99</v>
      </c>
      <c r="L1119" s="48" t="s">
        <v>1637</v>
      </c>
      <c r="M1119" s="45" t="s">
        <v>7107</v>
      </c>
      <c r="N1119" s="45" t="s">
        <v>10167</v>
      </c>
    </row>
    <row r="1120" spans="1:14" x14ac:dyDescent="0.25">
      <c r="A1120" s="45" t="s">
        <v>4729</v>
      </c>
      <c r="B1120" s="56" t="s">
        <v>5186</v>
      </c>
      <c r="C1120" s="45" t="s">
        <v>2883</v>
      </c>
      <c r="D1120" s="56" t="s">
        <v>5187</v>
      </c>
      <c r="E1120" s="45" t="s">
        <v>2884</v>
      </c>
      <c r="F1120" s="38" t="s">
        <v>10168</v>
      </c>
      <c r="G1120" s="45" t="s">
        <v>10169</v>
      </c>
      <c r="H1120" s="46" t="s">
        <v>8243</v>
      </c>
      <c r="I1120" s="45" t="s">
        <v>1643</v>
      </c>
      <c r="J1120" s="46" t="s">
        <v>207</v>
      </c>
      <c r="K1120" s="47">
        <v>165</v>
      </c>
      <c r="L1120" s="48" t="s">
        <v>1637</v>
      </c>
      <c r="M1120" s="45" t="s">
        <v>5433</v>
      </c>
      <c r="N1120" s="45" t="s">
        <v>2886</v>
      </c>
    </row>
    <row r="1121" spans="1:14" x14ac:dyDescent="0.25">
      <c r="A1121" s="45" t="s">
        <v>4729</v>
      </c>
      <c r="B1121" s="56" t="s">
        <v>5186</v>
      </c>
      <c r="C1121" s="45" t="s">
        <v>10173</v>
      </c>
      <c r="D1121" s="56" t="s">
        <v>5187</v>
      </c>
      <c r="E1121" s="45" t="s">
        <v>10170</v>
      </c>
      <c r="F1121" s="38" t="s">
        <v>10171</v>
      </c>
      <c r="G1121" s="45" t="s">
        <v>10172</v>
      </c>
      <c r="H1121" s="46" t="s">
        <v>8243</v>
      </c>
      <c r="I1121" s="45" t="s">
        <v>1978</v>
      </c>
      <c r="J1121" s="46" t="s">
        <v>207</v>
      </c>
      <c r="K1121" s="47">
        <v>124.95</v>
      </c>
      <c r="L1121" s="48" t="s">
        <v>1637</v>
      </c>
      <c r="M1121" s="45" t="s">
        <v>5286</v>
      </c>
      <c r="N1121" s="45" t="s">
        <v>10174</v>
      </c>
    </row>
    <row r="1122" spans="1:14" x14ac:dyDescent="0.25">
      <c r="A1122" s="45" t="s">
        <v>4729</v>
      </c>
      <c r="B1122" s="56" t="s">
        <v>5186</v>
      </c>
      <c r="C1122" s="45" t="s">
        <v>10178</v>
      </c>
      <c r="D1122" s="56" t="s">
        <v>5187</v>
      </c>
      <c r="E1122" s="45" t="s">
        <v>10175</v>
      </c>
      <c r="F1122" s="38" t="s">
        <v>10176</v>
      </c>
      <c r="G1122" s="45" t="s">
        <v>10177</v>
      </c>
      <c r="H1122" s="46" t="s">
        <v>8243</v>
      </c>
      <c r="I1122" s="45" t="s">
        <v>1978</v>
      </c>
      <c r="J1122" s="46" t="s">
        <v>207</v>
      </c>
      <c r="K1122" s="47">
        <v>165</v>
      </c>
      <c r="L1122" s="48" t="s">
        <v>1637</v>
      </c>
      <c r="M1122" s="45" t="s">
        <v>5723</v>
      </c>
      <c r="N1122" s="45" t="s">
        <v>10179</v>
      </c>
    </row>
    <row r="1123" spans="1:14" x14ac:dyDescent="0.25">
      <c r="A1123" s="45" t="s">
        <v>4729</v>
      </c>
      <c r="B1123" s="56" t="s">
        <v>5186</v>
      </c>
      <c r="C1123" s="45" t="s">
        <v>2869</v>
      </c>
      <c r="D1123" s="56" t="s">
        <v>5187</v>
      </c>
      <c r="E1123" s="45" t="s">
        <v>2870</v>
      </c>
      <c r="F1123" s="38" t="s">
        <v>4263</v>
      </c>
      <c r="G1123" s="45" t="s">
        <v>10180</v>
      </c>
      <c r="H1123" s="46" t="s">
        <v>8243</v>
      </c>
      <c r="I1123" s="45" t="s">
        <v>1978</v>
      </c>
      <c r="J1123" s="46" t="s">
        <v>207</v>
      </c>
      <c r="K1123" s="47">
        <v>400</v>
      </c>
      <c r="L1123" s="48" t="s">
        <v>1637</v>
      </c>
      <c r="M1123" s="45" t="s">
        <v>10181</v>
      </c>
      <c r="N1123" s="45" t="s">
        <v>10182</v>
      </c>
    </row>
    <row r="1124" spans="1:14" x14ac:dyDescent="0.25">
      <c r="A1124" s="45" t="s">
        <v>4729</v>
      </c>
      <c r="B1124" s="56" t="s">
        <v>5186</v>
      </c>
      <c r="C1124" s="45" t="s">
        <v>10186</v>
      </c>
      <c r="D1124" s="56" t="s">
        <v>5187</v>
      </c>
      <c r="E1124" s="45" t="s">
        <v>10183</v>
      </c>
      <c r="F1124" s="38" t="s">
        <v>10184</v>
      </c>
      <c r="G1124" s="45" t="s">
        <v>10185</v>
      </c>
      <c r="H1124" s="46" t="s">
        <v>8243</v>
      </c>
      <c r="I1124" s="45" t="s">
        <v>1978</v>
      </c>
      <c r="J1124" s="46" t="s">
        <v>207</v>
      </c>
      <c r="K1124" s="47">
        <v>55</v>
      </c>
      <c r="L1124" s="48" t="s">
        <v>1379</v>
      </c>
      <c r="M1124" s="45" t="s">
        <v>4493</v>
      </c>
      <c r="N1124" s="45" t="s">
        <v>10187</v>
      </c>
    </row>
    <row r="1125" spans="1:14" x14ac:dyDescent="0.25">
      <c r="A1125" s="45" t="s">
        <v>4729</v>
      </c>
      <c r="B1125" s="56" t="s">
        <v>5186</v>
      </c>
      <c r="C1125" s="45" t="s">
        <v>10191</v>
      </c>
      <c r="D1125" s="56" t="s">
        <v>5187</v>
      </c>
      <c r="E1125" s="45" t="s">
        <v>10188</v>
      </c>
      <c r="F1125" s="38" t="s">
        <v>10189</v>
      </c>
      <c r="G1125" s="45" t="s">
        <v>10190</v>
      </c>
      <c r="H1125" s="46" t="s">
        <v>8243</v>
      </c>
      <c r="I1125" s="45" t="s">
        <v>14</v>
      </c>
      <c r="J1125" s="46" t="s">
        <v>207</v>
      </c>
      <c r="K1125" s="47">
        <v>179.99</v>
      </c>
      <c r="L1125" s="48" t="s">
        <v>1637</v>
      </c>
      <c r="M1125" s="45" t="s">
        <v>10192</v>
      </c>
      <c r="N1125" s="45" t="s">
        <v>10193</v>
      </c>
    </row>
    <row r="1126" spans="1:14" x14ac:dyDescent="0.25">
      <c r="A1126" s="45" t="s">
        <v>4729</v>
      </c>
      <c r="B1126" s="56" t="s">
        <v>5186</v>
      </c>
      <c r="C1126" s="45" t="s">
        <v>10197</v>
      </c>
      <c r="D1126" s="56" t="s">
        <v>5187</v>
      </c>
      <c r="E1126" s="45" t="s">
        <v>10194</v>
      </c>
      <c r="F1126" s="38" t="s">
        <v>10195</v>
      </c>
      <c r="G1126" s="45" t="s">
        <v>10196</v>
      </c>
      <c r="H1126" s="46" t="s">
        <v>8243</v>
      </c>
      <c r="I1126" s="45" t="s">
        <v>1978</v>
      </c>
      <c r="J1126" s="46" t="s">
        <v>207</v>
      </c>
      <c r="K1126" s="47">
        <v>299.95</v>
      </c>
      <c r="L1126" s="48" t="s">
        <v>1637</v>
      </c>
      <c r="M1126" s="45" t="s">
        <v>10198</v>
      </c>
      <c r="N1126" s="45" t="s">
        <v>10199</v>
      </c>
    </row>
    <row r="1127" spans="1:14" x14ac:dyDescent="0.25">
      <c r="A1127" s="45" t="s">
        <v>4729</v>
      </c>
      <c r="B1127" s="56" t="s">
        <v>5186</v>
      </c>
      <c r="C1127" s="45" t="s">
        <v>10203</v>
      </c>
      <c r="D1127" s="56" t="s">
        <v>5187</v>
      </c>
      <c r="E1127" s="45" t="s">
        <v>10200</v>
      </c>
      <c r="F1127" s="38" t="s">
        <v>10201</v>
      </c>
      <c r="G1127" s="45" t="s">
        <v>10202</v>
      </c>
      <c r="H1127" s="46" t="s">
        <v>8243</v>
      </c>
      <c r="I1127" s="45" t="s">
        <v>4976</v>
      </c>
      <c r="J1127" s="46" t="s">
        <v>207</v>
      </c>
      <c r="K1127" s="47">
        <v>74.989999999999995</v>
      </c>
      <c r="L1127" s="48" t="s">
        <v>1379</v>
      </c>
      <c r="M1127" s="45" t="s">
        <v>6390</v>
      </c>
      <c r="N1127" s="45" t="s">
        <v>10204</v>
      </c>
    </row>
    <row r="1128" spans="1:14" x14ac:dyDescent="0.25">
      <c r="A1128" s="45" t="s">
        <v>4729</v>
      </c>
      <c r="B1128" s="56" t="s">
        <v>5186</v>
      </c>
      <c r="C1128" s="45" t="s">
        <v>10208</v>
      </c>
      <c r="D1128" s="56" t="s">
        <v>5187</v>
      </c>
      <c r="E1128" s="45" t="s">
        <v>10205</v>
      </c>
      <c r="F1128" s="38" t="s">
        <v>10206</v>
      </c>
      <c r="G1128" s="45" t="s">
        <v>10207</v>
      </c>
      <c r="H1128" s="46" t="s">
        <v>8243</v>
      </c>
      <c r="I1128" s="45" t="s">
        <v>4976</v>
      </c>
      <c r="J1128" s="46" t="s">
        <v>207</v>
      </c>
      <c r="K1128" s="47">
        <v>184.99</v>
      </c>
      <c r="L1128" s="48" t="s">
        <v>1637</v>
      </c>
      <c r="M1128" s="45" t="s">
        <v>4958</v>
      </c>
      <c r="N1128" s="45" t="s">
        <v>10209</v>
      </c>
    </row>
    <row r="1129" spans="1:14" x14ac:dyDescent="0.25">
      <c r="A1129" s="45" t="s">
        <v>4729</v>
      </c>
      <c r="B1129" s="56" t="s">
        <v>5186</v>
      </c>
      <c r="C1129" s="45" t="s">
        <v>10212</v>
      </c>
      <c r="D1129" s="56" t="s">
        <v>5187</v>
      </c>
      <c r="E1129" s="45" t="s">
        <v>10210</v>
      </c>
      <c r="F1129" s="38" t="s">
        <v>10211</v>
      </c>
      <c r="G1129" s="45" t="s">
        <v>5275</v>
      </c>
      <c r="H1129" s="46" t="s">
        <v>8243</v>
      </c>
      <c r="I1129" s="45" t="s">
        <v>5275</v>
      </c>
      <c r="J1129" s="46" t="s">
        <v>207</v>
      </c>
      <c r="K1129" s="47">
        <v>36.5</v>
      </c>
      <c r="L1129" s="48" t="s">
        <v>1379</v>
      </c>
      <c r="M1129" s="45" t="s">
        <v>4760</v>
      </c>
      <c r="N1129" s="45" t="s">
        <v>10213</v>
      </c>
    </row>
    <row r="1130" spans="1:14" x14ac:dyDescent="0.25">
      <c r="A1130" s="45" t="s">
        <v>4729</v>
      </c>
      <c r="B1130" s="56" t="s">
        <v>5186</v>
      </c>
      <c r="C1130" s="45" t="s">
        <v>10217</v>
      </c>
      <c r="D1130" s="56" t="s">
        <v>5187</v>
      </c>
      <c r="E1130" s="45" t="s">
        <v>10214</v>
      </c>
      <c r="F1130" s="38" t="s">
        <v>10215</v>
      </c>
      <c r="G1130" s="45" t="s">
        <v>10216</v>
      </c>
      <c r="H1130" s="46" t="s">
        <v>8243</v>
      </c>
      <c r="I1130" s="45" t="s">
        <v>5234</v>
      </c>
      <c r="J1130" s="46" t="s">
        <v>207</v>
      </c>
      <c r="K1130" s="47">
        <v>162</v>
      </c>
      <c r="L1130" s="48" t="s">
        <v>1379</v>
      </c>
      <c r="M1130" s="45" t="s">
        <v>6757</v>
      </c>
      <c r="N1130" s="45" t="s">
        <v>10218</v>
      </c>
    </row>
    <row r="1131" spans="1:14" x14ac:dyDescent="0.25">
      <c r="A1131" s="45" t="s">
        <v>4729</v>
      </c>
      <c r="B1131" s="56" t="s">
        <v>5186</v>
      </c>
      <c r="C1131" s="45" t="s">
        <v>10222</v>
      </c>
      <c r="D1131" s="56" t="s">
        <v>5187</v>
      </c>
      <c r="E1131" s="45" t="s">
        <v>10219</v>
      </c>
      <c r="F1131" s="38" t="s">
        <v>10220</v>
      </c>
      <c r="G1131" s="45" t="s">
        <v>10221</v>
      </c>
      <c r="H1131" s="46" t="s">
        <v>8243</v>
      </c>
      <c r="I1131" s="45" t="s">
        <v>4976</v>
      </c>
      <c r="J1131" s="46" t="s">
        <v>207</v>
      </c>
      <c r="K1131" s="47">
        <v>259.99</v>
      </c>
      <c r="L1131" s="48" t="s">
        <v>1637</v>
      </c>
      <c r="M1131" s="45" t="s">
        <v>10223</v>
      </c>
      <c r="N1131" s="45" t="s">
        <v>10224</v>
      </c>
    </row>
    <row r="1132" spans="1:14" x14ac:dyDescent="0.25">
      <c r="A1132" s="45" t="s">
        <v>4729</v>
      </c>
      <c r="B1132" s="45" t="s">
        <v>4987</v>
      </c>
      <c r="C1132" s="45" t="s">
        <v>10228</v>
      </c>
      <c r="D1132" s="45" t="s">
        <v>4988</v>
      </c>
      <c r="E1132" s="45" t="s">
        <v>10225</v>
      </c>
      <c r="F1132" s="38" t="s">
        <v>10226</v>
      </c>
      <c r="G1132" s="45" t="s">
        <v>10227</v>
      </c>
      <c r="H1132" s="46" t="s">
        <v>8243</v>
      </c>
      <c r="I1132" s="45" t="s">
        <v>2657</v>
      </c>
      <c r="J1132" s="46" t="s">
        <v>207</v>
      </c>
      <c r="K1132" s="47">
        <v>129</v>
      </c>
      <c r="L1132" s="48" t="s">
        <v>1379</v>
      </c>
      <c r="M1132" s="45" t="s">
        <v>5974</v>
      </c>
      <c r="N1132" s="45" t="s">
        <v>10229</v>
      </c>
    </row>
    <row r="1133" spans="1:14" x14ac:dyDescent="0.25">
      <c r="A1133" s="45" t="s">
        <v>4729</v>
      </c>
      <c r="B1133" s="45" t="s">
        <v>4987</v>
      </c>
      <c r="C1133" s="45" t="s">
        <v>10233</v>
      </c>
      <c r="D1133" s="45" t="s">
        <v>4988</v>
      </c>
      <c r="E1133" s="45" t="s">
        <v>10230</v>
      </c>
      <c r="F1133" s="38" t="s">
        <v>10231</v>
      </c>
      <c r="G1133" s="45" t="s">
        <v>10232</v>
      </c>
      <c r="H1133" s="46" t="s">
        <v>8243</v>
      </c>
      <c r="I1133" s="45" t="s">
        <v>1643</v>
      </c>
      <c r="J1133" s="46" t="s">
        <v>207</v>
      </c>
      <c r="K1133" s="47">
        <v>49.95</v>
      </c>
      <c r="L1133" s="48" t="s">
        <v>1379</v>
      </c>
      <c r="M1133" s="45" t="s">
        <v>5150</v>
      </c>
      <c r="N1133" s="45" t="s">
        <v>10234</v>
      </c>
    </row>
    <row r="1134" spans="1:14" x14ac:dyDescent="0.25">
      <c r="A1134" s="45" t="s">
        <v>4729</v>
      </c>
      <c r="B1134" s="45" t="s">
        <v>4987</v>
      </c>
      <c r="C1134" s="45" t="s">
        <v>10238</v>
      </c>
      <c r="D1134" s="45" t="s">
        <v>4988</v>
      </c>
      <c r="E1134" s="45" t="s">
        <v>10235</v>
      </c>
      <c r="F1134" s="38" t="s">
        <v>10236</v>
      </c>
      <c r="G1134" s="45" t="s">
        <v>10237</v>
      </c>
      <c r="H1134" s="46" t="s">
        <v>8243</v>
      </c>
      <c r="I1134" s="45" t="s">
        <v>10239</v>
      </c>
      <c r="J1134" s="46" t="s">
        <v>207</v>
      </c>
      <c r="K1134" s="47">
        <v>27.95</v>
      </c>
      <c r="L1134" s="48" t="s">
        <v>1637</v>
      </c>
      <c r="M1134" s="45" t="s">
        <v>4643</v>
      </c>
      <c r="N1134" s="45" t="s">
        <v>10240</v>
      </c>
    </row>
    <row r="1135" spans="1:14" x14ac:dyDescent="0.25">
      <c r="A1135" s="45" t="s">
        <v>4729</v>
      </c>
      <c r="B1135" s="45" t="s">
        <v>4987</v>
      </c>
      <c r="C1135" s="45" t="s">
        <v>10244</v>
      </c>
      <c r="D1135" s="45" t="s">
        <v>4988</v>
      </c>
      <c r="E1135" s="45" t="s">
        <v>10241</v>
      </c>
      <c r="F1135" s="38" t="s">
        <v>10242</v>
      </c>
      <c r="G1135" s="45" t="s">
        <v>10243</v>
      </c>
      <c r="H1135" s="46" t="s">
        <v>8243</v>
      </c>
      <c r="I1135" s="45" t="s">
        <v>2657</v>
      </c>
      <c r="J1135" s="46" t="s">
        <v>207</v>
      </c>
      <c r="K1135" s="47">
        <v>110</v>
      </c>
      <c r="L1135" s="48" t="s">
        <v>1379</v>
      </c>
      <c r="M1135" s="45" t="s">
        <v>6945</v>
      </c>
      <c r="N1135" s="45" t="s">
        <v>10245</v>
      </c>
    </row>
    <row r="1136" spans="1:14" x14ac:dyDescent="0.25">
      <c r="A1136" s="45" t="s">
        <v>4729</v>
      </c>
      <c r="B1136" s="45" t="s">
        <v>4987</v>
      </c>
      <c r="C1136" s="45" t="s">
        <v>10249</v>
      </c>
      <c r="D1136" s="45" t="s">
        <v>4988</v>
      </c>
      <c r="E1136" s="45" t="s">
        <v>10246</v>
      </c>
      <c r="F1136" s="38" t="s">
        <v>10247</v>
      </c>
      <c r="G1136" s="45" t="s">
        <v>10248</v>
      </c>
      <c r="H1136" s="46" t="s">
        <v>8243</v>
      </c>
      <c r="I1136" s="45" t="s">
        <v>2657</v>
      </c>
      <c r="J1136" s="46" t="s">
        <v>207</v>
      </c>
      <c r="K1136" s="47">
        <v>99</v>
      </c>
      <c r="L1136" s="48" t="s">
        <v>1379</v>
      </c>
      <c r="M1136" s="45" t="s">
        <v>6778</v>
      </c>
      <c r="N1136" s="45" t="s">
        <v>10250</v>
      </c>
    </row>
    <row r="1137" spans="1:14" x14ac:dyDescent="0.25">
      <c r="A1137" s="45" t="s">
        <v>4729</v>
      </c>
      <c r="B1137" s="45" t="s">
        <v>4987</v>
      </c>
      <c r="C1137" s="45" t="s">
        <v>10254</v>
      </c>
      <c r="D1137" s="45" t="s">
        <v>4988</v>
      </c>
      <c r="E1137" s="45" t="s">
        <v>10251</v>
      </c>
      <c r="F1137" s="38" t="s">
        <v>10252</v>
      </c>
      <c r="G1137" s="45" t="s">
        <v>10253</v>
      </c>
      <c r="H1137" s="46" t="s">
        <v>8243</v>
      </c>
      <c r="I1137" s="45" t="s">
        <v>2657</v>
      </c>
      <c r="J1137" s="46" t="s">
        <v>207</v>
      </c>
      <c r="K1137" s="47">
        <v>145</v>
      </c>
      <c r="L1137" s="48" t="s">
        <v>1637</v>
      </c>
      <c r="M1137" s="45" t="s">
        <v>6124</v>
      </c>
      <c r="N1137" s="45" t="s">
        <v>10255</v>
      </c>
    </row>
    <row r="1138" spans="1:14" x14ac:dyDescent="0.25">
      <c r="A1138" s="45" t="s">
        <v>4729</v>
      </c>
      <c r="B1138" s="45" t="s">
        <v>4987</v>
      </c>
      <c r="C1138" s="45" t="s">
        <v>10259</v>
      </c>
      <c r="D1138" s="45" t="s">
        <v>4988</v>
      </c>
      <c r="E1138" s="45" t="s">
        <v>10256</v>
      </c>
      <c r="F1138" s="38" t="s">
        <v>10257</v>
      </c>
      <c r="G1138" s="45" t="s">
        <v>10258</v>
      </c>
      <c r="H1138" s="46" t="s">
        <v>8243</v>
      </c>
      <c r="I1138" s="45" t="s">
        <v>2657</v>
      </c>
      <c r="J1138" s="46" t="s">
        <v>207</v>
      </c>
      <c r="K1138" s="47">
        <v>53.31</v>
      </c>
      <c r="L1138" s="48" t="s">
        <v>1379</v>
      </c>
      <c r="M1138" s="45" t="s">
        <v>4636</v>
      </c>
      <c r="N1138" s="45" t="s">
        <v>10260</v>
      </c>
    </row>
    <row r="1139" spans="1:14" x14ac:dyDescent="0.25">
      <c r="A1139" s="45" t="s">
        <v>4729</v>
      </c>
      <c r="B1139" s="45" t="s">
        <v>4987</v>
      </c>
      <c r="C1139" s="45" t="s">
        <v>10264</v>
      </c>
      <c r="D1139" s="45" t="s">
        <v>4988</v>
      </c>
      <c r="E1139" s="45" t="s">
        <v>10261</v>
      </c>
      <c r="F1139" s="38" t="s">
        <v>10262</v>
      </c>
      <c r="G1139" s="45" t="s">
        <v>10263</v>
      </c>
      <c r="H1139" s="46" t="s">
        <v>8243</v>
      </c>
      <c r="I1139" s="45" t="s">
        <v>4976</v>
      </c>
      <c r="J1139" s="46" t="s">
        <v>207</v>
      </c>
      <c r="K1139" s="47">
        <v>114.99</v>
      </c>
      <c r="L1139" s="48" t="s">
        <v>1379</v>
      </c>
      <c r="M1139" s="45" t="s">
        <v>10265</v>
      </c>
      <c r="N1139" s="45" t="s">
        <v>10266</v>
      </c>
    </row>
    <row r="1140" spans="1:14" x14ac:dyDescent="0.25">
      <c r="A1140" s="45" t="s">
        <v>4729</v>
      </c>
      <c r="B1140" s="45" t="s">
        <v>4987</v>
      </c>
      <c r="C1140" s="45" t="s">
        <v>10270</v>
      </c>
      <c r="D1140" s="45" t="s">
        <v>4988</v>
      </c>
      <c r="E1140" s="45" t="s">
        <v>10267</v>
      </c>
      <c r="F1140" s="38" t="s">
        <v>10268</v>
      </c>
      <c r="G1140" s="45" t="s">
        <v>10269</v>
      </c>
      <c r="H1140" s="46" t="s">
        <v>8243</v>
      </c>
      <c r="I1140" s="45" t="s">
        <v>4976</v>
      </c>
      <c r="J1140" s="46" t="s">
        <v>207</v>
      </c>
      <c r="K1140" s="47">
        <v>79.989999999999995</v>
      </c>
      <c r="L1140" s="48" t="s">
        <v>1379</v>
      </c>
      <c r="M1140" s="45" t="s">
        <v>5073</v>
      </c>
      <c r="N1140" s="45" t="s">
        <v>10271</v>
      </c>
    </row>
    <row r="1141" spans="1:14" x14ac:dyDescent="0.25">
      <c r="A1141" s="45" t="s">
        <v>4729</v>
      </c>
      <c r="B1141" s="45" t="s">
        <v>4987</v>
      </c>
      <c r="C1141" s="45" t="s">
        <v>10275</v>
      </c>
      <c r="D1141" s="45" t="s">
        <v>4988</v>
      </c>
      <c r="E1141" s="45" t="s">
        <v>10272</v>
      </c>
      <c r="F1141" s="38" t="s">
        <v>10273</v>
      </c>
      <c r="G1141" s="45" t="s">
        <v>10274</v>
      </c>
      <c r="H1141" s="46" t="s">
        <v>8243</v>
      </c>
      <c r="I1141" s="45" t="s">
        <v>5380</v>
      </c>
      <c r="J1141" s="46" t="s">
        <v>207</v>
      </c>
      <c r="K1141" s="47">
        <v>75</v>
      </c>
      <c r="L1141" s="48" t="s">
        <v>1637</v>
      </c>
      <c r="M1141" s="45" t="s">
        <v>7717</v>
      </c>
      <c r="N1141" s="45" t="s">
        <v>10276</v>
      </c>
    </row>
    <row r="1142" spans="1:14" x14ac:dyDescent="0.25">
      <c r="A1142" s="45" t="s">
        <v>4729</v>
      </c>
      <c r="B1142" s="45" t="s">
        <v>4987</v>
      </c>
      <c r="C1142" s="45" t="s">
        <v>10280</v>
      </c>
      <c r="D1142" s="45" t="s">
        <v>4988</v>
      </c>
      <c r="E1142" s="45" t="s">
        <v>10277</v>
      </c>
      <c r="F1142" s="38" t="s">
        <v>10278</v>
      </c>
      <c r="G1142" s="45" t="s">
        <v>10279</v>
      </c>
      <c r="H1142" s="46" t="s">
        <v>8243</v>
      </c>
      <c r="I1142" s="45" t="s">
        <v>1643</v>
      </c>
      <c r="J1142" s="46" t="s">
        <v>207</v>
      </c>
      <c r="K1142" s="47">
        <v>79.95</v>
      </c>
      <c r="L1142" s="48" t="s">
        <v>1637</v>
      </c>
      <c r="M1142" s="45" t="s">
        <v>5433</v>
      </c>
      <c r="N1142" s="45" t="s">
        <v>10281</v>
      </c>
    </row>
    <row r="1143" spans="1:14" x14ac:dyDescent="0.25">
      <c r="A1143" s="45" t="s">
        <v>4729</v>
      </c>
      <c r="B1143" s="45" t="s">
        <v>4987</v>
      </c>
      <c r="C1143" s="45" t="s">
        <v>10285</v>
      </c>
      <c r="D1143" s="45" t="s">
        <v>4988</v>
      </c>
      <c r="E1143" s="45" t="s">
        <v>10282</v>
      </c>
      <c r="F1143" s="38" t="s">
        <v>10283</v>
      </c>
      <c r="G1143" s="45" t="s">
        <v>10284</v>
      </c>
      <c r="H1143" s="46" t="s">
        <v>8243</v>
      </c>
      <c r="I1143" s="45" t="s">
        <v>1643</v>
      </c>
      <c r="J1143" s="46" t="s">
        <v>207</v>
      </c>
      <c r="K1143" s="47">
        <v>175</v>
      </c>
      <c r="L1143" s="48" t="s">
        <v>1637</v>
      </c>
      <c r="M1143" s="45" t="s">
        <v>4318</v>
      </c>
      <c r="N1143" s="45" t="s">
        <v>10286</v>
      </c>
    </row>
    <row r="1144" spans="1:14" x14ac:dyDescent="0.25">
      <c r="A1144" s="45" t="s">
        <v>4729</v>
      </c>
      <c r="B1144" s="45" t="s">
        <v>4987</v>
      </c>
      <c r="C1144" s="45" t="s">
        <v>10290</v>
      </c>
      <c r="D1144" s="45" t="s">
        <v>4988</v>
      </c>
      <c r="E1144" s="45" t="s">
        <v>10287</v>
      </c>
      <c r="F1144" s="38" t="s">
        <v>10288</v>
      </c>
      <c r="G1144" s="45" t="s">
        <v>10289</v>
      </c>
      <c r="H1144" s="46" t="s">
        <v>8243</v>
      </c>
      <c r="I1144" s="45" t="s">
        <v>4593</v>
      </c>
      <c r="J1144" s="46" t="s">
        <v>207</v>
      </c>
      <c r="K1144" s="47">
        <v>38.950000000000003</v>
      </c>
      <c r="L1144" s="48" t="s">
        <v>1379</v>
      </c>
      <c r="M1144" s="45" t="s">
        <v>5776</v>
      </c>
      <c r="N1144" s="45" t="s">
        <v>10291</v>
      </c>
    </row>
    <row r="1145" spans="1:14" x14ac:dyDescent="0.25">
      <c r="A1145" s="45" t="s">
        <v>4729</v>
      </c>
      <c r="B1145" s="45" t="s">
        <v>4987</v>
      </c>
      <c r="C1145" s="45" t="s">
        <v>10295</v>
      </c>
      <c r="D1145" s="45" t="s">
        <v>4988</v>
      </c>
      <c r="E1145" s="45" t="s">
        <v>10292</v>
      </c>
      <c r="F1145" s="38" t="s">
        <v>10293</v>
      </c>
      <c r="G1145" s="45" t="s">
        <v>10294</v>
      </c>
      <c r="H1145" s="46" t="s">
        <v>8243</v>
      </c>
      <c r="I1145" s="45" t="s">
        <v>1643</v>
      </c>
      <c r="J1145" s="46" t="s">
        <v>207</v>
      </c>
      <c r="K1145" s="47">
        <v>59.95</v>
      </c>
      <c r="L1145" s="48" t="s">
        <v>1379</v>
      </c>
      <c r="M1145" s="45" t="s">
        <v>5974</v>
      </c>
      <c r="N1145" s="45" t="s">
        <v>10296</v>
      </c>
    </row>
    <row r="1146" spans="1:14" x14ac:dyDescent="0.25">
      <c r="A1146" s="45" t="s">
        <v>4729</v>
      </c>
      <c r="B1146" s="45" t="s">
        <v>4987</v>
      </c>
      <c r="C1146" s="45" t="s">
        <v>10300</v>
      </c>
      <c r="D1146" s="45" t="s">
        <v>4988</v>
      </c>
      <c r="E1146" s="45" t="s">
        <v>10297</v>
      </c>
      <c r="F1146" s="38" t="s">
        <v>10298</v>
      </c>
      <c r="G1146" s="45" t="s">
        <v>10299</v>
      </c>
      <c r="H1146" s="46" t="s">
        <v>8243</v>
      </c>
      <c r="I1146" s="45" t="s">
        <v>1643</v>
      </c>
      <c r="J1146" s="46" t="s">
        <v>207</v>
      </c>
      <c r="K1146" s="47">
        <v>45</v>
      </c>
      <c r="L1146" s="48" t="s">
        <v>1379</v>
      </c>
      <c r="M1146" s="45" t="s">
        <v>4852</v>
      </c>
      <c r="N1146" s="45" t="s">
        <v>10301</v>
      </c>
    </row>
    <row r="1147" spans="1:14" x14ac:dyDescent="0.25">
      <c r="A1147" s="45" t="s">
        <v>4729</v>
      </c>
      <c r="B1147" s="45" t="s">
        <v>4987</v>
      </c>
      <c r="C1147" s="45" t="s">
        <v>10305</v>
      </c>
      <c r="D1147" s="45" t="s">
        <v>4988</v>
      </c>
      <c r="E1147" s="45" t="s">
        <v>10302</v>
      </c>
      <c r="F1147" s="38" t="s">
        <v>10303</v>
      </c>
      <c r="G1147" s="45" t="s">
        <v>10304</v>
      </c>
      <c r="H1147" s="46" t="s">
        <v>8243</v>
      </c>
      <c r="I1147" s="45" t="s">
        <v>10306</v>
      </c>
      <c r="J1147" s="46" t="s">
        <v>207</v>
      </c>
      <c r="K1147" s="47">
        <v>40</v>
      </c>
      <c r="L1147" s="48" t="s">
        <v>1637</v>
      </c>
      <c r="M1147" s="45" t="s">
        <v>4461</v>
      </c>
      <c r="N1147" s="45" t="s">
        <v>10307</v>
      </c>
    </row>
    <row r="1148" spans="1:14" x14ac:dyDescent="0.25">
      <c r="A1148" s="45" t="s">
        <v>4729</v>
      </c>
      <c r="B1148" s="45" t="s">
        <v>4987</v>
      </c>
      <c r="C1148" s="45" t="s">
        <v>10311</v>
      </c>
      <c r="D1148" s="45" t="s">
        <v>4988</v>
      </c>
      <c r="E1148" s="45" t="s">
        <v>10308</v>
      </c>
      <c r="F1148" s="38" t="s">
        <v>10309</v>
      </c>
      <c r="G1148" s="45" t="s">
        <v>10310</v>
      </c>
      <c r="H1148" s="46" t="s">
        <v>8243</v>
      </c>
      <c r="I1148" s="45" t="s">
        <v>10312</v>
      </c>
      <c r="J1148" s="46" t="s">
        <v>207</v>
      </c>
      <c r="K1148" s="47">
        <v>27</v>
      </c>
      <c r="L1148" s="48" t="s">
        <v>1637</v>
      </c>
      <c r="M1148" s="45" t="s">
        <v>4916</v>
      </c>
      <c r="N1148" s="45" t="s">
        <v>10313</v>
      </c>
    </row>
    <row r="1149" spans="1:14" x14ac:dyDescent="0.25">
      <c r="A1149" s="45" t="s">
        <v>4729</v>
      </c>
      <c r="B1149" s="45" t="s">
        <v>4987</v>
      </c>
      <c r="C1149" s="45" t="s">
        <v>10317</v>
      </c>
      <c r="D1149" s="45" t="s">
        <v>4988</v>
      </c>
      <c r="E1149" s="45" t="s">
        <v>10314</v>
      </c>
      <c r="F1149" s="38" t="s">
        <v>10315</v>
      </c>
      <c r="G1149" s="45" t="s">
        <v>10316</v>
      </c>
      <c r="H1149" s="46" t="s">
        <v>8243</v>
      </c>
      <c r="I1149" s="45" t="s">
        <v>8834</v>
      </c>
      <c r="J1149" s="46" t="s">
        <v>207</v>
      </c>
      <c r="K1149" s="47">
        <v>27</v>
      </c>
      <c r="L1149" s="48" t="s">
        <v>1637</v>
      </c>
      <c r="M1149" s="45" t="s">
        <v>4493</v>
      </c>
      <c r="N1149" s="45" t="s">
        <v>10318</v>
      </c>
    </row>
    <row r="1150" spans="1:14" x14ac:dyDescent="0.25">
      <c r="A1150" s="45" t="s">
        <v>4729</v>
      </c>
      <c r="B1150" s="45" t="s">
        <v>4987</v>
      </c>
      <c r="C1150" s="45" t="s">
        <v>10322</v>
      </c>
      <c r="D1150" s="45" t="s">
        <v>4988</v>
      </c>
      <c r="E1150" s="45" t="s">
        <v>10319</v>
      </c>
      <c r="F1150" s="38" t="s">
        <v>10320</v>
      </c>
      <c r="G1150" s="45" t="s">
        <v>10321</v>
      </c>
      <c r="H1150" s="46" t="s">
        <v>8243</v>
      </c>
      <c r="I1150" s="45" t="s">
        <v>10323</v>
      </c>
      <c r="J1150" s="46" t="s">
        <v>207</v>
      </c>
      <c r="K1150" s="47">
        <v>79.95</v>
      </c>
      <c r="L1150" s="48" t="s">
        <v>1637</v>
      </c>
      <c r="M1150" s="45" t="s">
        <v>4473</v>
      </c>
      <c r="N1150" s="45" t="s">
        <v>10324</v>
      </c>
    </row>
    <row r="1151" spans="1:14" x14ac:dyDescent="0.25">
      <c r="A1151" s="45" t="s">
        <v>4729</v>
      </c>
      <c r="B1151" s="45" t="s">
        <v>4987</v>
      </c>
      <c r="C1151" s="45" t="s">
        <v>10328</v>
      </c>
      <c r="D1151" s="45" t="s">
        <v>4988</v>
      </c>
      <c r="E1151" s="45" t="s">
        <v>10325</v>
      </c>
      <c r="F1151" s="38" t="s">
        <v>10326</v>
      </c>
      <c r="G1151" s="45" t="s">
        <v>10327</v>
      </c>
      <c r="H1151" s="46" t="s">
        <v>8243</v>
      </c>
      <c r="I1151" s="45" t="s">
        <v>10329</v>
      </c>
      <c r="J1151" s="46" t="s">
        <v>207</v>
      </c>
      <c r="K1151" s="47">
        <v>28</v>
      </c>
      <c r="L1151" s="48" t="s">
        <v>1637</v>
      </c>
      <c r="M1151" s="45" t="s">
        <v>4838</v>
      </c>
      <c r="N1151" s="45" t="s">
        <v>10330</v>
      </c>
    </row>
    <row r="1152" spans="1:14" x14ac:dyDescent="0.25">
      <c r="A1152" s="45" t="s">
        <v>4729</v>
      </c>
      <c r="B1152" s="45" t="s">
        <v>4987</v>
      </c>
      <c r="C1152" s="45" t="s">
        <v>10334</v>
      </c>
      <c r="D1152" s="45" t="s">
        <v>4988</v>
      </c>
      <c r="E1152" s="45" t="s">
        <v>10331</v>
      </c>
      <c r="F1152" s="38" t="s">
        <v>10332</v>
      </c>
      <c r="G1152" s="45" t="s">
        <v>10333</v>
      </c>
      <c r="H1152" s="46" t="s">
        <v>8243</v>
      </c>
      <c r="I1152" s="45" t="s">
        <v>5350</v>
      </c>
      <c r="J1152" s="46" t="s">
        <v>207</v>
      </c>
      <c r="K1152" s="47">
        <v>35</v>
      </c>
      <c r="L1152" s="48" t="s">
        <v>1637</v>
      </c>
      <c r="M1152" s="45" t="s">
        <v>4893</v>
      </c>
      <c r="N1152" s="45" t="s">
        <v>10335</v>
      </c>
    </row>
    <row r="1153" spans="1:14" x14ac:dyDescent="0.25">
      <c r="A1153" s="45" t="s">
        <v>4729</v>
      </c>
      <c r="B1153" s="45" t="s">
        <v>4987</v>
      </c>
      <c r="C1153" s="45" t="s">
        <v>10339</v>
      </c>
      <c r="D1153" s="45" t="s">
        <v>4988</v>
      </c>
      <c r="E1153" s="45" t="s">
        <v>10336</v>
      </c>
      <c r="F1153" s="38" t="s">
        <v>10337</v>
      </c>
      <c r="G1153" s="45" t="s">
        <v>10338</v>
      </c>
      <c r="H1153" s="46" t="s">
        <v>8243</v>
      </c>
      <c r="I1153" s="45" t="s">
        <v>10340</v>
      </c>
      <c r="J1153" s="46" t="s">
        <v>207</v>
      </c>
      <c r="K1153" s="47">
        <v>27.99</v>
      </c>
      <c r="L1153" s="48" t="s">
        <v>1637</v>
      </c>
      <c r="M1153" s="45" t="s">
        <v>5144</v>
      </c>
      <c r="N1153" s="45" t="s">
        <v>10341</v>
      </c>
    </row>
    <row r="1154" spans="1:14" x14ac:dyDescent="0.25">
      <c r="A1154" s="45" t="s">
        <v>4729</v>
      </c>
      <c r="B1154" s="45" t="s">
        <v>4987</v>
      </c>
      <c r="C1154" s="45" t="s">
        <v>10345</v>
      </c>
      <c r="D1154" s="45" t="s">
        <v>4988</v>
      </c>
      <c r="E1154" s="45" t="s">
        <v>10342</v>
      </c>
      <c r="F1154" s="38" t="s">
        <v>10343</v>
      </c>
      <c r="G1154" s="45" t="s">
        <v>10344</v>
      </c>
      <c r="H1154" s="46" t="s">
        <v>8243</v>
      </c>
      <c r="I1154" s="45" t="s">
        <v>10346</v>
      </c>
      <c r="J1154" s="46" t="s">
        <v>207</v>
      </c>
      <c r="K1154" s="47">
        <v>28</v>
      </c>
      <c r="L1154" s="48" t="s">
        <v>1637</v>
      </c>
      <c r="M1154" s="45" t="s">
        <v>4516</v>
      </c>
      <c r="N1154" s="45" t="s">
        <v>10347</v>
      </c>
    </row>
    <row r="1155" spans="1:14" x14ac:dyDescent="0.25">
      <c r="A1155" s="45" t="s">
        <v>4729</v>
      </c>
      <c r="B1155" s="45" t="s">
        <v>4987</v>
      </c>
      <c r="C1155" s="45" t="s">
        <v>10351</v>
      </c>
      <c r="D1155" s="45" t="s">
        <v>4988</v>
      </c>
      <c r="E1155" s="45" t="s">
        <v>10348</v>
      </c>
      <c r="F1155" s="38" t="s">
        <v>10349</v>
      </c>
      <c r="G1155" s="45" t="s">
        <v>10350</v>
      </c>
      <c r="H1155" s="46" t="s">
        <v>8243</v>
      </c>
      <c r="I1155" s="45" t="s">
        <v>10352</v>
      </c>
      <c r="J1155" s="46" t="s">
        <v>207</v>
      </c>
      <c r="K1155" s="47">
        <v>25</v>
      </c>
      <c r="L1155" s="48" t="s">
        <v>1637</v>
      </c>
      <c r="M1155" s="45" t="s">
        <v>4852</v>
      </c>
      <c r="N1155" s="45" t="s">
        <v>10353</v>
      </c>
    </row>
    <row r="1156" spans="1:14" x14ac:dyDescent="0.25">
      <c r="A1156" s="45" t="s">
        <v>4729</v>
      </c>
      <c r="B1156" s="45" t="s">
        <v>4987</v>
      </c>
      <c r="C1156" s="45" t="s">
        <v>10357</v>
      </c>
      <c r="D1156" s="45" t="s">
        <v>4988</v>
      </c>
      <c r="E1156" s="45" t="s">
        <v>10354</v>
      </c>
      <c r="F1156" s="38" t="s">
        <v>10355</v>
      </c>
      <c r="G1156" s="45" t="s">
        <v>10356</v>
      </c>
      <c r="H1156" s="46" t="s">
        <v>8243</v>
      </c>
      <c r="I1156" s="45" t="s">
        <v>10358</v>
      </c>
      <c r="J1156" s="46" t="s">
        <v>207</v>
      </c>
      <c r="K1156" s="47">
        <v>27.99</v>
      </c>
      <c r="L1156" s="48" t="s">
        <v>1637</v>
      </c>
      <c r="M1156" s="45" t="s">
        <v>4916</v>
      </c>
      <c r="N1156" s="45" t="s">
        <v>10359</v>
      </c>
    </row>
    <row r="1157" spans="1:14" x14ac:dyDescent="0.25">
      <c r="A1157" s="45" t="s">
        <v>4729</v>
      </c>
      <c r="B1157" s="45" t="s">
        <v>4987</v>
      </c>
      <c r="C1157" s="45" t="s">
        <v>10363</v>
      </c>
      <c r="D1157" s="45" t="s">
        <v>4988</v>
      </c>
      <c r="E1157" s="45" t="s">
        <v>10360</v>
      </c>
      <c r="F1157" s="38" t="s">
        <v>10361</v>
      </c>
      <c r="G1157" s="45" t="s">
        <v>10362</v>
      </c>
      <c r="H1157" s="46" t="s">
        <v>8243</v>
      </c>
      <c r="I1157" s="45" t="s">
        <v>5361</v>
      </c>
      <c r="J1157" s="46" t="s">
        <v>207</v>
      </c>
      <c r="K1157" s="47">
        <v>24.95</v>
      </c>
      <c r="L1157" s="48" t="s">
        <v>1637</v>
      </c>
      <c r="M1157" s="45" t="s">
        <v>4852</v>
      </c>
      <c r="N1157" s="45" t="s">
        <v>10364</v>
      </c>
    </row>
    <row r="1158" spans="1:14" x14ac:dyDescent="0.25">
      <c r="A1158" s="45" t="s">
        <v>4729</v>
      </c>
      <c r="B1158" s="45" t="s">
        <v>4987</v>
      </c>
      <c r="C1158" s="45" t="s">
        <v>10368</v>
      </c>
      <c r="D1158" s="45" t="s">
        <v>4988</v>
      </c>
      <c r="E1158" s="45" t="s">
        <v>10365</v>
      </c>
      <c r="F1158" s="38" t="s">
        <v>10366</v>
      </c>
      <c r="G1158" s="45" t="s">
        <v>10367</v>
      </c>
      <c r="H1158" s="46" t="s">
        <v>8243</v>
      </c>
      <c r="I1158" s="45" t="s">
        <v>5361</v>
      </c>
      <c r="J1158" s="46" t="s">
        <v>207</v>
      </c>
      <c r="K1158" s="47">
        <v>35</v>
      </c>
      <c r="L1158" s="48" t="s">
        <v>1637</v>
      </c>
      <c r="M1158" s="45" t="s">
        <v>5291</v>
      </c>
      <c r="N1158" s="45" t="s">
        <v>10369</v>
      </c>
    </row>
    <row r="1159" spans="1:14" x14ac:dyDescent="0.25">
      <c r="A1159" s="45" t="s">
        <v>4729</v>
      </c>
      <c r="B1159" s="45" t="s">
        <v>4987</v>
      </c>
      <c r="C1159" s="45" t="s">
        <v>10373</v>
      </c>
      <c r="D1159" s="45" t="s">
        <v>4988</v>
      </c>
      <c r="E1159" s="45" t="s">
        <v>10370</v>
      </c>
      <c r="F1159" s="38" t="s">
        <v>10371</v>
      </c>
      <c r="G1159" s="45" t="s">
        <v>10372</v>
      </c>
      <c r="H1159" s="46" t="s">
        <v>8243</v>
      </c>
      <c r="I1159" s="45" t="s">
        <v>5361</v>
      </c>
      <c r="J1159" s="46" t="s">
        <v>207</v>
      </c>
      <c r="K1159" s="47">
        <v>29.95</v>
      </c>
      <c r="L1159" s="48" t="s">
        <v>1637</v>
      </c>
      <c r="M1159" s="45" t="s">
        <v>4808</v>
      </c>
      <c r="N1159" s="45" t="s">
        <v>10374</v>
      </c>
    </row>
    <row r="1160" spans="1:14" x14ac:dyDescent="0.25">
      <c r="A1160" s="45" t="s">
        <v>4729</v>
      </c>
      <c r="B1160" s="45" t="s">
        <v>4987</v>
      </c>
      <c r="C1160" s="45" t="s">
        <v>10378</v>
      </c>
      <c r="D1160" s="45" t="s">
        <v>4988</v>
      </c>
      <c r="E1160" s="45" t="s">
        <v>10375</v>
      </c>
      <c r="F1160" s="38" t="s">
        <v>10376</v>
      </c>
      <c r="G1160" s="45" t="s">
        <v>10377</v>
      </c>
      <c r="H1160" s="46" t="s">
        <v>8243</v>
      </c>
      <c r="I1160" s="45" t="s">
        <v>10379</v>
      </c>
      <c r="J1160" s="46" t="s">
        <v>207</v>
      </c>
      <c r="K1160" s="47">
        <v>27.95</v>
      </c>
      <c r="L1160" s="48" t="s">
        <v>1637</v>
      </c>
      <c r="M1160" s="45" t="s">
        <v>4869</v>
      </c>
      <c r="N1160" s="45" t="s">
        <v>10380</v>
      </c>
    </row>
    <row r="1161" spans="1:14" x14ac:dyDescent="0.25">
      <c r="A1161" s="45" t="s">
        <v>4729</v>
      </c>
      <c r="B1161" s="45" t="s">
        <v>4987</v>
      </c>
      <c r="C1161" s="45" t="s">
        <v>10384</v>
      </c>
      <c r="D1161" s="45" t="s">
        <v>4988</v>
      </c>
      <c r="E1161" s="45" t="s">
        <v>10381</v>
      </c>
      <c r="F1161" s="38" t="s">
        <v>10382</v>
      </c>
      <c r="G1161" s="45" t="s">
        <v>10383</v>
      </c>
      <c r="H1161" s="46" t="s">
        <v>8243</v>
      </c>
      <c r="I1161" s="45" t="s">
        <v>2857</v>
      </c>
      <c r="J1161" s="46" t="s">
        <v>207</v>
      </c>
      <c r="K1161" s="47">
        <v>142</v>
      </c>
      <c r="L1161" s="48" t="s">
        <v>1637</v>
      </c>
      <c r="M1161" s="45" t="s">
        <v>5871</v>
      </c>
      <c r="N1161" s="45" t="s">
        <v>10385</v>
      </c>
    </row>
    <row r="1162" spans="1:14" x14ac:dyDescent="0.25">
      <c r="A1162" s="45" t="s">
        <v>4729</v>
      </c>
      <c r="B1162" s="45" t="s">
        <v>4987</v>
      </c>
      <c r="C1162" s="45" t="s">
        <v>10389</v>
      </c>
      <c r="D1162" s="45" t="s">
        <v>4988</v>
      </c>
      <c r="E1162" s="45" t="s">
        <v>10386</v>
      </c>
      <c r="F1162" s="38" t="s">
        <v>10387</v>
      </c>
      <c r="G1162" s="45" t="s">
        <v>10388</v>
      </c>
      <c r="H1162" s="46" t="s">
        <v>8243</v>
      </c>
      <c r="I1162" s="45" t="s">
        <v>10390</v>
      </c>
      <c r="J1162" s="46" t="s">
        <v>207</v>
      </c>
      <c r="K1162" s="47">
        <v>21.95</v>
      </c>
      <c r="L1162" s="48" t="s">
        <v>1379</v>
      </c>
      <c r="M1162" s="45" t="s">
        <v>7431</v>
      </c>
      <c r="N1162" s="45" t="s">
        <v>10391</v>
      </c>
    </row>
    <row r="1163" spans="1:14" x14ac:dyDescent="0.25">
      <c r="A1163" s="45" t="s">
        <v>4729</v>
      </c>
      <c r="B1163" s="45" t="s">
        <v>4987</v>
      </c>
      <c r="C1163" s="45" t="s">
        <v>10395</v>
      </c>
      <c r="D1163" s="45" t="s">
        <v>4988</v>
      </c>
      <c r="E1163" s="45" t="s">
        <v>10392</v>
      </c>
      <c r="F1163" s="38" t="s">
        <v>10393</v>
      </c>
      <c r="G1163" s="45" t="s">
        <v>10394</v>
      </c>
      <c r="H1163" s="46" t="s">
        <v>8243</v>
      </c>
      <c r="I1163" s="45" t="s">
        <v>10396</v>
      </c>
      <c r="J1163" s="46" t="s">
        <v>207</v>
      </c>
      <c r="K1163" s="47">
        <v>27</v>
      </c>
      <c r="L1163" s="48" t="s">
        <v>1637</v>
      </c>
      <c r="M1163" s="45" t="s">
        <v>4869</v>
      </c>
      <c r="N1163" s="45" t="s">
        <v>10397</v>
      </c>
    </row>
    <row r="1164" spans="1:14" x14ac:dyDescent="0.25">
      <c r="A1164" s="45" t="s">
        <v>4729</v>
      </c>
      <c r="B1164" s="45" t="s">
        <v>4987</v>
      </c>
      <c r="C1164" s="45" t="s">
        <v>10401</v>
      </c>
      <c r="D1164" s="45" t="s">
        <v>4988</v>
      </c>
      <c r="E1164" s="45" t="s">
        <v>10398</v>
      </c>
      <c r="F1164" s="38" t="s">
        <v>10399</v>
      </c>
      <c r="G1164" s="45" t="s">
        <v>10400</v>
      </c>
      <c r="H1164" s="46" t="s">
        <v>8243</v>
      </c>
      <c r="I1164" s="45" t="s">
        <v>5380</v>
      </c>
      <c r="J1164" s="46" t="s">
        <v>207</v>
      </c>
      <c r="K1164" s="47">
        <v>46</v>
      </c>
      <c r="L1164" s="48" t="s">
        <v>1379</v>
      </c>
      <c r="M1164" s="45" t="s">
        <v>6542</v>
      </c>
      <c r="N1164" s="45" t="s">
        <v>10402</v>
      </c>
    </row>
    <row r="1165" spans="1:14" x14ac:dyDescent="0.25">
      <c r="A1165" s="45" t="s">
        <v>4729</v>
      </c>
      <c r="B1165" s="45" t="s">
        <v>4987</v>
      </c>
      <c r="C1165" s="45" t="s">
        <v>10406</v>
      </c>
      <c r="D1165" s="45" t="s">
        <v>4988</v>
      </c>
      <c r="E1165" s="45" t="s">
        <v>10403</v>
      </c>
      <c r="F1165" s="38" t="s">
        <v>10404</v>
      </c>
      <c r="G1165" s="45" t="s">
        <v>10405</v>
      </c>
      <c r="H1165" s="46" t="s">
        <v>8243</v>
      </c>
      <c r="I1165" s="45" t="s">
        <v>5380</v>
      </c>
      <c r="J1165" s="46" t="s">
        <v>207</v>
      </c>
      <c r="K1165" s="47">
        <v>50</v>
      </c>
      <c r="L1165" s="48" t="s">
        <v>1637</v>
      </c>
      <c r="M1165" s="45" t="s">
        <v>5723</v>
      </c>
      <c r="N1165" s="45" t="s">
        <v>10407</v>
      </c>
    </row>
    <row r="1166" spans="1:14" x14ac:dyDescent="0.25">
      <c r="A1166" s="45" t="s">
        <v>4729</v>
      </c>
      <c r="B1166" s="45" t="s">
        <v>4987</v>
      </c>
      <c r="C1166" s="45" t="s">
        <v>10411</v>
      </c>
      <c r="D1166" s="45" t="s">
        <v>4988</v>
      </c>
      <c r="E1166" s="45" t="s">
        <v>10408</v>
      </c>
      <c r="F1166" s="38" t="s">
        <v>10409</v>
      </c>
      <c r="G1166" s="45" t="s">
        <v>10410</v>
      </c>
      <c r="H1166" s="46" t="s">
        <v>8243</v>
      </c>
      <c r="I1166" s="45" t="s">
        <v>5380</v>
      </c>
      <c r="J1166" s="46" t="s">
        <v>207</v>
      </c>
      <c r="K1166" s="47">
        <v>45</v>
      </c>
      <c r="L1166" s="48" t="s">
        <v>1637</v>
      </c>
      <c r="M1166" s="45" t="s">
        <v>5144</v>
      </c>
      <c r="N1166" s="45" t="s">
        <v>10412</v>
      </c>
    </row>
    <row r="1167" spans="1:14" x14ac:dyDescent="0.25">
      <c r="A1167" s="45" t="s">
        <v>4729</v>
      </c>
      <c r="B1167" s="45" t="s">
        <v>4987</v>
      </c>
      <c r="C1167" s="45" t="s">
        <v>10416</v>
      </c>
      <c r="D1167" s="45" t="s">
        <v>4988</v>
      </c>
      <c r="E1167" s="45" t="s">
        <v>10413</v>
      </c>
      <c r="F1167" s="38" t="s">
        <v>10414</v>
      </c>
      <c r="G1167" s="45" t="s">
        <v>10415</v>
      </c>
      <c r="H1167" s="46" t="s">
        <v>8243</v>
      </c>
      <c r="I1167" s="45" t="s">
        <v>5380</v>
      </c>
      <c r="J1167" s="46" t="s">
        <v>207</v>
      </c>
      <c r="K1167" s="47">
        <v>35</v>
      </c>
      <c r="L1167" s="48" t="s">
        <v>1637</v>
      </c>
      <c r="M1167" s="45" t="s">
        <v>4852</v>
      </c>
      <c r="N1167" s="45" t="s">
        <v>10417</v>
      </c>
    </row>
    <row r="1168" spans="1:14" x14ac:dyDescent="0.25">
      <c r="A1168" s="45" t="s">
        <v>4729</v>
      </c>
      <c r="B1168" s="45" t="s">
        <v>4987</v>
      </c>
      <c r="C1168" s="45" t="s">
        <v>10421</v>
      </c>
      <c r="D1168" s="45" t="s">
        <v>4988</v>
      </c>
      <c r="E1168" s="45" t="s">
        <v>10418</v>
      </c>
      <c r="F1168" s="38" t="s">
        <v>10419</v>
      </c>
      <c r="G1168" s="45" t="s">
        <v>10420</v>
      </c>
      <c r="H1168" s="46" t="s">
        <v>8243</v>
      </c>
      <c r="I1168" s="45" t="s">
        <v>5380</v>
      </c>
      <c r="J1168" s="46" t="s">
        <v>207</v>
      </c>
      <c r="K1168" s="47">
        <v>50</v>
      </c>
      <c r="L1168" s="48" t="s">
        <v>1637</v>
      </c>
      <c r="M1168" s="45" t="s">
        <v>4643</v>
      </c>
      <c r="N1168" s="45" t="s">
        <v>10422</v>
      </c>
    </row>
    <row r="1169" spans="1:14" x14ac:dyDescent="0.25">
      <c r="A1169" s="45" t="s">
        <v>4729</v>
      </c>
      <c r="B1169" s="45" t="s">
        <v>4987</v>
      </c>
      <c r="C1169" s="45" t="s">
        <v>10426</v>
      </c>
      <c r="D1169" s="45" t="s">
        <v>4988</v>
      </c>
      <c r="E1169" s="45" t="s">
        <v>10423</v>
      </c>
      <c r="F1169" s="38" t="s">
        <v>10424</v>
      </c>
      <c r="G1169" s="45" t="s">
        <v>10425</v>
      </c>
      <c r="H1169" s="46" t="s">
        <v>8243</v>
      </c>
      <c r="I1169" s="45" t="s">
        <v>6673</v>
      </c>
      <c r="J1169" s="46" t="s">
        <v>207</v>
      </c>
      <c r="K1169" s="47">
        <v>22.95</v>
      </c>
      <c r="L1169" s="48" t="s">
        <v>1379</v>
      </c>
      <c r="M1169" s="45" t="s">
        <v>6963</v>
      </c>
      <c r="N1169" s="45" t="s">
        <v>10427</v>
      </c>
    </row>
    <row r="1170" spans="1:14" x14ac:dyDescent="0.25">
      <c r="A1170" s="45" t="s">
        <v>4729</v>
      </c>
      <c r="B1170" s="45" t="s">
        <v>4987</v>
      </c>
      <c r="C1170" s="45" t="s">
        <v>10431</v>
      </c>
      <c r="D1170" s="45" t="s">
        <v>4988</v>
      </c>
      <c r="E1170" s="45" t="s">
        <v>10428</v>
      </c>
      <c r="F1170" s="38" t="s">
        <v>10429</v>
      </c>
      <c r="G1170" s="45" t="s">
        <v>10430</v>
      </c>
      <c r="H1170" s="46" t="s">
        <v>8243</v>
      </c>
      <c r="I1170" s="45" t="s">
        <v>6673</v>
      </c>
      <c r="J1170" s="46" t="s">
        <v>207</v>
      </c>
      <c r="K1170" s="47">
        <v>32.950000000000003</v>
      </c>
      <c r="L1170" s="48" t="s">
        <v>1637</v>
      </c>
      <c r="M1170" s="45" t="s">
        <v>4838</v>
      </c>
      <c r="N1170" s="45" t="s">
        <v>10432</v>
      </c>
    </row>
    <row r="1171" spans="1:14" x14ac:dyDescent="0.25">
      <c r="A1171" s="45" t="s">
        <v>4729</v>
      </c>
      <c r="B1171" s="45" t="s">
        <v>4987</v>
      </c>
      <c r="C1171" s="45" t="s">
        <v>10436</v>
      </c>
      <c r="D1171" s="45" t="s">
        <v>4988</v>
      </c>
      <c r="E1171" s="45" t="s">
        <v>10433</v>
      </c>
      <c r="F1171" s="38" t="s">
        <v>10434</v>
      </c>
      <c r="G1171" s="45" t="s">
        <v>10435</v>
      </c>
      <c r="H1171" s="46" t="s">
        <v>8243</v>
      </c>
      <c r="I1171" s="45" t="s">
        <v>10437</v>
      </c>
      <c r="J1171" s="46" t="s">
        <v>207</v>
      </c>
      <c r="K1171" s="47">
        <v>27.95</v>
      </c>
      <c r="L1171" s="48" t="s">
        <v>1637</v>
      </c>
      <c r="M1171" s="45" t="s">
        <v>4928</v>
      </c>
      <c r="N1171" s="45" t="s">
        <v>10438</v>
      </c>
    </row>
    <row r="1172" spans="1:14" x14ac:dyDescent="0.25">
      <c r="A1172" s="45" t="s">
        <v>4729</v>
      </c>
      <c r="B1172" s="45" t="s">
        <v>4987</v>
      </c>
      <c r="C1172" s="45" t="s">
        <v>10442</v>
      </c>
      <c r="D1172" s="45" t="s">
        <v>4988</v>
      </c>
      <c r="E1172" s="45" t="s">
        <v>10439</v>
      </c>
      <c r="F1172" s="38" t="s">
        <v>10440</v>
      </c>
      <c r="G1172" s="45" t="s">
        <v>10441</v>
      </c>
      <c r="H1172" s="46" t="s">
        <v>8243</v>
      </c>
      <c r="I1172" s="45" t="s">
        <v>10443</v>
      </c>
      <c r="J1172" s="46" t="s">
        <v>207</v>
      </c>
      <c r="K1172" s="47">
        <v>26</v>
      </c>
      <c r="L1172" s="48" t="s">
        <v>1637</v>
      </c>
      <c r="M1172" s="45" t="s">
        <v>4650</v>
      </c>
      <c r="N1172" s="45" t="s">
        <v>10444</v>
      </c>
    </row>
    <row r="1173" spans="1:14" x14ac:dyDescent="0.25">
      <c r="A1173" s="45" t="s">
        <v>4729</v>
      </c>
      <c r="B1173" s="45" t="s">
        <v>4987</v>
      </c>
      <c r="C1173" s="45" t="s">
        <v>10448</v>
      </c>
      <c r="D1173" s="45" t="s">
        <v>4988</v>
      </c>
      <c r="E1173" s="45" t="s">
        <v>10445</v>
      </c>
      <c r="F1173" s="38" t="s">
        <v>10446</v>
      </c>
      <c r="G1173" s="45" t="s">
        <v>10447</v>
      </c>
      <c r="H1173" s="46" t="s">
        <v>8243</v>
      </c>
      <c r="I1173" s="45" t="s">
        <v>2537</v>
      </c>
      <c r="J1173" s="46" t="s">
        <v>207</v>
      </c>
      <c r="K1173" s="47">
        <v>150</v>
      </c>
      <c r="L1173" s="48" t="s">
        <v>1637</v>
      </c>
      <c r="M1173" s="45" t="s">
        <v>6186</v>
      </c>
      <c r="N1173" s="45" t="s">
        <v>10449</v>
      </c>
    </row>
    <row r="1174" spans="1:14" x14ac:dyDescent="0.25">
      <c r="A1174" s="45" t="s">
        <v>4729</v>
      </c>
      <c r="B1174" s="45" t="s">
        <v>4987</v>
      </c>
      <c r="C1174" s="45" t="s">
        <v>10453</v>
      </c>
      <c r="D1174" s="45" t="s">
        <v>4988</v>
      </c>
      <c r="E1174" s="45" t="s">
        <v>10450</v>
      </c>
      <c r="F1174" s="38" t="s">
        <v>10451</v>
      </c>
      <c r="G1174" s="45" t="s">
        <v>10452</v>
      </c>
      <c r="H1174" s="46" t="s">
        <v>8243</v>
      </c>
      <c r="I1174" s="45" t="s">
        <v>2537</v>
      </c>
      <c r="J1174" s="46" t="s">
        <v>207</v>
      </c>
      <c r="K1174" s="47">
        <v>99.95</v>
      </c>
      <c r="L1174" s="48" t="s">
        <v>1379</v>
      </c>
      <c r="M1174" s="45" t="s">
        <v>4819</v>
      </c>
      <c r="N1174" s="45" t="s">
        <v>10454</v>
      </c>
    </row>
    <row r="1175" spans="1:14" x14ac:dyDescent="0.25">
      <c r="A1175" s="45" t="s">
        <v>4729</v>
      </c>
      <c r="B1175" s="45" t="s">
        <v>4987</v>
      </c>
      <c r="C1175" s="45" t="s">
        <v>10457</v>
      </c>
      <c r="D1175" s="45" t="s">
        <v>4988</v>
      </c>
      <c r="E1175" s="45" t="s">
        <v>10455</v>
      </c>
      <c r="F1175" s="38" t="s">
        <v>10456</v>
      </c>
      <c r="G1175" s="45" t="s">
        <v>5442</v>
      </c>
      <c r="H1175" s="46" t="s">
        <v>8243</v>
      </c>
      <c r="I1175" s="45" t="s">
        <v>2537</v>
      </c>
      <c r="J1175" s="46" t="s">
        <v>207</v>
      </c>
      <c r="K1175" s="47">
        <v>200</v>
      </c>
      <c r="L1175" s="48" t="s">
        <v>1637</v>
      </c>
      <c r="M1175" s="45" t="s">
        <v>5501</v>
      </c>
      <c r="N1175" s="45" t="s">
        <v>10458</v>
      </c>
    </row>
    <row r="1176" spans="1:14" x14ac:dyDescent="0.25">
      <c r="A1176" s="45" t="s">
        <v>4729</v>
      </c>
      <c r="B1176" s="45" t="s">
        <v>4987</v>
      </c>
      <c r="C1176" s="45" t="s">
        <v>10462</v>
      </c>
      <c r="D1176" s="45" t="s">
        <v>4988</v>
      </c>
      <c r="E1176" s="45" t="s">
        <v>10459</v>
      </c>
      <c r="F1176" s="38" t="s">
        <v>10460</v>
      </c>
      <c r="G1176" s="45" t="s">
        <v>10461</v>
      </c>
      <c r="H1176" s="46" t="s">
        <v>8243</v>
      </c>
      <c r="I1176" s="45" t="s">
        <v>2537</v>
      </c>
      <c r="J1176" s="46" t="s">
        <v>207</v>
      </c>
      <c r="K1176" s="47">
        <v>250</v>
      </c>
      <c r="L1176" s="48" t="s">
        <v>1637</v>
      </c>
      <c r="M1176" s="45" t="s">
        <v>10463</v>
      </c>
      <c r="N1176" s="45" t="s">
        <v>10464</v>
      </c>
    </row>
    <row r="1177" spans="1:14" x14ac:dyDescent="0.25">
      <c r="A1177" s="45" t="s">
        <v>4729</v>
      </c>
      <c r="B1177" s="45" t="s">
        <v>4987</v>
      </c>
      <c r="C1177" s="45" t="s">
        <v>10467</v>
      </c>
      <c r="D1177" s="45" t="s">
        <v>4988</v>
      </c>
      <c r="E1177" s="45" t="s">
        <v>10465</v>
      </c>
      <c r="F1177" s="38" t="s">
        <v>10466</v>
      </c>
      <c r="G1177" s="45" t="s">
        <v>5516</v>
      </c>
      <c r="H1177" s="46" t="s">
        <v>8243</v>
      </c>
      <c r="I1177" s="45" t="s">
        <v>2537</v>
      </c>
      <c r="J1177" s="46" t="s">
        <v>207</v>
      </c>
      <c r="K1177" s="47">
        <v>125</v>
      </c>
      <c r="L1177" s="48" t="s">
        <v>1637</v>
      </c>
      <c r="M1177" s="45" t="s">
        <v>7274</v>
      </c>
      <c r="N1177" s="45" t="s">
        <v>10468</v>
      </c>
    </row>
    <row r="1178" spans="1:14" x14ac:dyDescent="0.25">
      <c r="A1178" s="45" t="s">
        <v>4729</v>
      </c>
      <c r="B1178" s="45" t="s">
        <v>4987</v>
      </c>
      <c r="C1178" s="45" t="s">
        <v>10471</v>
      </c>
      <c r="D1178" s="45" t="s">
        <v>4988</v>
      </c>
      <c r="E1178" s="45" t="s">
        <v>10469</v>
      </c>
      <c r="F1178" s="38" t="s">
        <v>10470</v>
      </c>
      <c r="G1178" s="45" t="s">
        <v>5516</v>
      </c>
      <c r="H1178" s="46" t="s">
        <v>8243</v>
      </c>
      <c r="I1178" s="45" t="s">
        <v>2537</v>
      </c>
      <c r="J1178" s="46" t="s">
        <v>207</v>
      </c>
      <c r="K1178" s="47">
        <v>150</v>
      </c>
      <c r="L1178" s="48" t="s">
        <v>1637</v>
      </c>
      <c r="M1178" s="45" t="s">
        <v>6674</v>
      </c>
      <c r="N1178" s="45" t="s">
        <v>10472</v>
      </c>
    </row>
    <row r="1179" spans="1:14" x14ac:dyDescent="0.25">
      <c r="A1179" s="45" t="s">
        <v>4729</v>
      </c>
      <c r="B1179" s="45" t="s">
        <v>4987</v>
      </c>
      <c r="C1179" s="45" t="s">
        <v>10476</v>
      </c>
      <c r="D1179" s="45" t="s">
        <v>4988</v>
      </c>
      <c r="E1179" s="45" t="s">
        <v>10473</v>
      </c>
      <c r="F1179" s="38" t="s">
        <v>10474</v>
      </c>
      <c r="G1179" s="45" t="s">
        <v>10475</v>
      </c>
      <c r="H1179" s="46" t="s">
        <v>8243</v>
      </c>
      <c r="I1179" s="45" t="s">
        <v>2537</v>
      </c>
      <c r="J1179" s="46" t="s">
        <v>207</v>
      </c>
      <c r="K1179" s="47">
        <v>99.95</v>
      </c>
      <c r="L1179" s="48" t="s">
        <v>1637</v>
      </c>
      <c r="M1179" s="45" t="s">
        <v>4643</v>
      </c>
      <c r="N1179" s="45" t="s">
        <v>10477</v>
      </c>
    </row>
    <row r="1180" spans="1:14" x14ac:dyDescent="0.25">
      <c r="A1180" s="45" t="s">
        <v>4729</v>
      </c>
      <c r="B1180" s="45" t="s">
        <v>4987</v>
      </c>
      <c r="C1180" s="45" t="s">
        <v>10481</v>
      </c>
      <c r="D1180" s="45" t="s">
        <v>4988</v>
      </c>
      <c r="E1180" s="45" t="s">
        <v>10478</v>
      </c>
      <c r="F1180" s="38" t="s">
        <v>10479</v>
      </c>
      <c r="G1180" s="45" t="s">
        <v>10480</v>
      </c>
      <c r="H1180" s="46" t="s">
        <v>8243</v>
      </c>
      <c r="I1180" s="45" t="s">
        <v>2537</v>
      </c>
      <c r="J1180" s="46" t="s">
        <v>207</v>
      </c>
      <c r="K1180" s="47">
        <v>150</v>
      </c>
      <c r="L1180" s="48" t="s">
        <v>1637</v>
      </c>
      <c r="M1180" s="45" t="s">
        <v>10482</v>
      </c>
      <c r="N1180" s="45" t="s">
        <v>10483</v>
      </c>
    </row>
    <row r="1181" spans="1:14" x14ac:dyDescent="0.25">
      <c r="A1181" s="45" t="s">
        <v>4729</v>
      </c>
      <c r="B1181" s="45" t="s">
        <v>4987</v>
      </c>
      <c r="C1181" s="45" t="s">
        <v>10487</v>
      </c>
      <c r="D1181" s="45" t="s">
        <v>4988</v>
      </c>
      <c r="E1181" s="45" t="s">
        <v>10484</v>
      </c>
      <c r="F1181" s="38" t="s">
        <v>10485</v>
      </c>
      <c r="G1181" s="45" t="s">
        <v>10486</v>
      </c>
      <c r="H1181" s="46" t="s">
        <v>8243</v>
      </c>
      <c r="I1181" s="45" t="s">
        <v>1782</v>
      </c>
      <c r="J1181" s="46" t="s">
        <v>207</v>
      </c>
      <c r="K1181" s="47">
        <v>189.95</v>
      </c>
      <c r="L1181" s="48" t="s">
        <v>1637</v>
      </c>
      <c r="M1181" s="45" t="s">
        <v>10488</v>
      </c>
      <c r="N1181" s="45" t="s">
        <v>10489</v>
      </c>
    </row>
    <row r="1182" spans="1:14" x14ac:dyDescent="0.25">
      <c r="A1182" s="45" t="s">
        <v>4729</v>
      </c>
      <c r="B1182" s="45" t="s">
        <v>4987</v>
      </c>
      <c r="C1182" s="45" t="s">
        <v>10493</v>
      </c>
      <c r="D1182" s="45" t="s">
        <v>4988</v>
      </c>
      <c r="E1182" s="45" t="s">
        <v>10490</v>
      </c>
      <c r="F1182" s="38" t="s">
        <v>10491</v>
      </c>
      <c r="G1182" s="45" t="s">
        <v>10492</v>
      </c>
      <c r="H1182" s="46" t="s">
        <v>8243</v>
      </c>
      <c r="I1182" s="45" t="s">
        <v>1782</v>
      </c>
      <c r="J1182" s="46" t="s">
        <v>207</v>
      </c>
      <c r="K1182" s="47">
        <v>39.950000000000003</v>
      </c>
      <c r="L1182" s="48" t="s">
        <v>1379</v>
      </c>
      <c r="M1182" s="45" t="s">
        <v>5871</v>
      </c>
      <c r="N1182" s="45" t="s">
        <v>10494</v>
      </c>
    </row>
    <row r="1183" spans="1:14" x14ac:dyDescent="0.25">
      <c r="A1183" s="45" t="s">
        <v>4729</v>
      </c>
      <c r="B1183" s="45" t="s">
        <v>4987</v>
      </c>
      <c r="C1183" s="45" t="s">
        <v>10497</v>
      </c>
      <c r="D1183" s="45" t="s">
        <v>4988</v>
      </c>
      <c r="E1183" s="45" t="s">
        <v>10495</v>
      </c>
      <c r="F1183" s="38" t="s">
        <v>10496</v>
      </c>
      <c r="G1183" s="45" t="s">
        <v>10492</v>
      </c>
      <c r="H1183" s="46" t="s">
        <v>8243</v>
      </c>
      <c r="I1183" s="45" t="s">
        <v>1782</v>
      </c>
      <c r="J1183" s="46" t="s">
        <v>207</v>
      </c>
      <c r="K1183" s="47">
        <v>149.94999999999999</v>
      </c>
      <c r="L1183" s="48" t="s">
        <v>1637</v>
      </c>
      <c r="M1183" s="45" t="s">
        <v>4869</v>
      </c>
      <c r="N1183" s="45" t="s">
        <v>10498</v>
      </c>
    </row>
    <row r="1184" spans="1:14" x14ac:dyDescent="0.25">
      <c r="A1184" s="45" t="s">
        <v>4729</v>
      </c>
      <c r="B1184" s="45" t="s">
        <v>4987</v>
      </c>
      <c r="C1184" s="45" t="s">
        <v>10502</v>
      </c>
      <c r="D1184" s="45" t="s">
        <v>4988</v>
      </c>
      <c r="E1184" s="45" t="s">
        <v>10499</v>
      </c>
      <c r="F1184" s="38" t="s">
        <v>10500</v>
      </c>
      <c r="G1184" s="45" t="s">
        <v>10501</v>
      </c>
      <c r="H1184" s="46" t="s">
        <v>8243</v>
      </c>
      <c r="I1184" s="45" t="s">
        <v>14</v>
      </c>
      <c r="J1184" s="46" t="s">
        <v>207</v>
      </c>
      <c r="K1184" s="47">
        <v>250</v>
      </c>
      <c r="L1184" s="48" t="s">
        <v>1637</v>
      </c>
      <c r="M1184" s="45" t="s">
        <v>5960</v>
      </c>
      <c r="N1184" s="45" t="s">
        <v>10503</v>
      </c>
    </row>
    <row r="1185" spans="1:14" x14ac:dyDescent="0.25">
      <c r="A1185" s="45" t="s">
        <v>4729</v>
      </c>
      <c r="B1185" s="45" t="s">
        <v>4987</v>
      </c>
      <c r="C1185" s="45" t="s">
        <v>10507</v>
      </c>
      <c r="D1185" s="45" t="s">
        <v>4988</v>
      </c>
      <c r="E1185" s="45" t="s">
        <v>10504</v>
      </c>
      <c r="F1185" s="38" t="s">
        <v>10505</v>
      </c>
      <c r="G1185" s="45" t="s">
        <v>10506</v>
      </c>
      <c r="H1185" s="46" t="s">
        <v>8243</v>
      </c>
      <c r="I1185" s="45" t="s">
        <v>5380</v>
      </c>
      <c r="J1185" s="46" t="s">
        <v>207</v>
      </c>
      <c r="K1185" s="47">
        <v>35</v>
      </c>
      <c r="L1185" s="48" t="s">
        <v>1637</v>
      </c>
      <c r="M1185" s="45" t="s">
        <v>5871</v>
      </c>
      <c r="N1185" s="45" t="s">
        <v>10508</v>
      </c>
    </row>
    <row r="1186" spans="1:14" x14ac:dyDescent="0.25">
      <c r="A1186" s="45" t="s">
        <v>4729</v>
      </c>
      <c r="B1186" s="45" t="s">
        <v>4987</v>
      </c>
      <c r="C1186" s="45" t="s">
        <v>10512</v>
      </c>
      <c r="D1186" s="45" t="s">
        <v>4988</v>
      </c>
      <c r="E1186" s="45" t="s">
        <v>10509</v>
      </c>
      <c r="F1186" s="38" t="s">
        <v>10510</v>
      </c>
      <c r="G1186" s="45" t="s">
        <v>10511</v>
      </c>
      <c r="H1186" s="46" t="s">
        <v>8243</v>
      </c>
      <c r="I1186" s="45" t="s">
        <v>2537</v>
      </c>
      <c r="J1186" s="46" t="s">
        <v>207</v>
      </c>
      <c r="K1186" s="47">
        <v>146.25</v>
      </c>
      <c r="L1186" s="48" t="s">
        <v>1637</v>
      </c>
      <c r="M1186" s="45" t="s">
        <v>10513</v>
      </c>
      <c r="N1186" s="45" t="s">
        <v>10514</v>
      </c>
    </row>
    <row r="1187" spans="1:14" x14ac:dyDescent="0.25">
      <c r="A1187" s="45" t="s">
        <v>4729</v>
      </c>
      <c r="B1187" s="45" t="s">
        <v>4987</v>
      </c>
      <c r="C1187" s="45" t="s">
        <v>10518</v>
      </c>
      <c r="D1187" s="45" t="s">
        <v>4988</v>
      </c>
      <c r="E1187" s="45" t="s">
        <v>10515</v>
      </c>
      <c r="F1187" s="38" t="s">
        <v>10516</v>
      </c>
      <c r="G1187" s="45" t="s">
        <v>10517</v>
      </c>
      <c r="H1187" s="46" t="s">
        <v>8243</v>
      </c>
      <c r="I1187" s="45" t="s">
        <v>1782</v>
      </c>
      <c r="J1187" s="46" t="s">
        <v>207</v>
      </c>
      <c r="K1187" s="47">
        <v>99.95</v>
      </c>
      <c r="L1187" s="48" t="s">
        <v>1379</v>
      </c>
      <c r="M1187" s="45" t="s">
        <v>10488</v>
      </c>
      <c r="N1187" s="45" t="s">
        <v>10519</v>
      </c>
    </row>
    <row r="1188" spans="1:14" x14ac:dyDescent="0.25">
      <c r="A1188" s="45" t="s">
        <v>4729</v>
      </c>
      <c r="B1188" s="45" t="s">
        <v>4987</v>
      </c>
      <c r="C1188" s="45" t="s">
        <v>10523</v>
      </c>
      <c r="D1188" s="45" t="s">
        <v>4988</v>
      </c>
      <c r="E1188" s="45" t="s">
        <v>10520</v>
      </c>
      <c r="F1188" s="38" t="s">
        <v>10521</v>
      </c>
      <c r="G1188" s="45" t="s">
        <v>10522</v>
      </c>
      <c r="H1188" s="46" t="s">
        <v>8243</v>
      </c>
      <c r="I1188" s="45" t="s">
        <v>6031</v>
      </c>
      <c r="J1188" s="46" t="s">
        <v>207</v>
      </c>
      <c r="K1188" s="47">
        <v>49.95</v>
      </c>
      <c r="L1188" s="48" t="s">
        <v>1379</v>
      </c>
      <c r="M1188" s="45" t="s">
        <v>4760</v>
      </c>
      <c r="N1188" s="45" t="s">
        <v>10524</v>
      </c>
    </row>
    <row r="1189" spans="1:14" x14ac:dyDescent="0.25">
      <c r="A1189" s="45" t="s">
        <v>4729</v>
      </c>
      <c r="B1189" s="45" t="s">
        <v>4987</v>
      </c>
      <c r="C1189" s="45" t="s">
        <v>10528</v>
      </c>
      <c r="D1189" s="45" t="s">
        <v>4988</v>
      </c>
      <c r="E1189" s="45" t="s">
        <v>10525</v>
      </c>
      <c r="F1189" s="38" t="s">
        <v>10526</v>
      </c>
      <c r="G1189" s="45" t="s">
        <v>10527</v>
      </c>
      <c r="H1189" s="46" t="s">
        <v>8243</v>
      </c>
      <c r="I1189" s="45" t="s">
        <v>4875</v>
      </c>
      <c r="J1189" s="46" t="s">
        <v>207</v>
      </c>
      <c r="K1189" s="47">
        <v>67.95</v>
      </c>
      <c r="L1189" s="48" t="s">
        <v>1379</v>
      </c>
      <c r="M1189" s="45" t="s">
        <v>5433</v>
      </c>
      <c r="N1189" s="45" t="s">
        <v>10529</v>
      </c>
    </row>
    <row r="1190" spans="1:14" x14ac:dyDescent="0.25">
      <c r="A1190" s="45" t="s">
        <v>4729</v>
      </c>
      <c r="B1190" s="45" t="s">
        <v>4987</v>
      </c>
      <c r="C1190" s="45" t="s">
        <v>10533</v>
      </c>
      <c r="D1190" s="45" t="s">
        <v>4988</v>
      </c>
      <c r="E1190" s="45" t="s">
        <v>10530</v>
      </c>
      <c r="F1190" s="38" t="s">
        <v>10531</v>
      </c>
      <c r="G1190" s="45" t="s">
        <v>10532</v>
      </c>
      <c r="H1190" s="46" t="s">
        <v>8243</v>
      </c>
      <c r="I1190" s="45" t="s">
        <v>2537</v>
      </c>
      <c r="J1190" s="46" t="s">
        <v>207</v>
      </c>
      <c r="K1190" s="47">
        <v>200</v>
      </c>
      <c r="L1190" s="48" t="s">
        <v>1637</v>
      </c>
      <c r="M1190" s="45" t="s">
        <v>10534</v>
      </c>
      <c r="N1190" s="45" t="s">
        <v>10535</v>
      </c>
    </row>
    <row r="1191" spans="1:14" x14ac:dyDescent="0.25">
      <c r="A1191" s="45" t="s">
        <v>4729</v>
      </c>
      <c r="B1191" s="45" t="s">
        <v>4987</v>
      </c>
      <c r="C1191" s="45" t="s">
        <v>10539</v>
      </c>
      <c r="D1191" s="45" t="s">
        <v>4988</v>
      </c>
      <c r="E1191" s="45" t="s">
        <v>10536</v>
      </c>
      <c r="F1191" s="38" t="s">
        <v>10537</v>
      </c>
      <c r="G1191" s="45" t="s">
        <v>10538</v>
      </c>
      <c r="H1191" s="46" t="s">
        <v>8243</v>
      </c>
      <c r="I1191" s="45" t="s">
        <v>10540</v>
      </c>
      <c r="J1191" s="46" t="s">
        <v>207</v>
      </c>
      <c r="K1191" s="47">
        <v>22.99</v>
      </c>
      <c r="L1191" s="48" t="s">
        <v>1379</v>
      </c>
      <c r="M1191" s="45" t="s">
        <v>5834</v>
      </c>
      <c r="N1191" s="45" t="s">
        <v>10541</v>
      </c>
    </row>
    <row r="1192" spans="1:14" x14ac:dyDescent="0.25">
      <c r="A1192" s="45" t="s">
        <v>4729</v>
      </c>
      <c r="B1192" s="45" t="s">
        <v>4987</v>
      </c>
      <c r="C1192" s="45" t="s">
        <v>10545</v>
      </c>
      <c r="D1192" s="45" t="s">
        <v>4988</v>
      </c>
      <c r="E1192" s="45" t="s">
        <v>10542</v>
      </c>
      <c r="F1192" s="38" t="s">
        <v>10543</v>
      </c>
      <c r="G1192" s="45" t="s">
        <v>10544</v>
      </c>
      <c r="H1192" s="46" t="s">
        <v>8243</v>
      </c>
      <c r="I1192" s="45" t="s">
        <v>9505</v>
      </c>
      <c r="J1192" s="46" t="s">
        <v>207</v>
      </c>
      <c r="K1192" s="47">
        <v>45</v>
      </c>
      <c r="L1192" s="48" t="s">
        <v>1379</v>
      </c>
      <c r="M1192" s="45" t="s">
        <v>6130</v>
      </c>
      <c r="N1192" s="45" t="s">
        <v>10546</v>
      </c>
    </row>
    <row r="1193" spans="1:14" x14ac:dyDescent="0.25">
      <c r="A1193" s="45" t="s">
        <v>4729</v>
      </c>
      <c r="B1193" s="45" t="s">
        <v>4987</v>
      </c>
      <c r="C1193" s="45" t="s">
        <v>10550</v>
      </c>
      <c r="D1193" s="45" t="s">
        <v>4988</v>
      </c>
      <c r="E1193" s="45" t="s">
        <v>10547</v>
      </c>
      <c r="F1193" s="38" t="s">
        <v>10548</v>
      </c>
      <c r="G1193" s="45" t="s">
        <v>10549</v>
      </c>
      <c r="H1193" s="46" t="s">
        <v>8243</v>
      </c>
      <c r="I1193" s="45" t="s">
        <v>5380</v>
      </c>
      <c r="J1193" s="46" t="s">
        <v>207</v>
      </c>
      <c r="K1193" s="47">
        <v>45</v>
      </c>
      <c r="L1193" s="48" t="s">
        <v>1379</v>
      </c>
      <c r="M1193" s="45" t="s">
        <v>6432</v>
      </c>
      <c r="N1193" s="45" t="s">
        <v>10551</v>
      </c>
    </row>
    <row r="1194" spans="1:14" x14ac:dyDescent="0.25">
      <c r="A1194" s="45" t="s">
        <v>4729</v>
      </c>
      <c r="B1194" s="45" t="s">
        <v>4987</v>
      </c>
      <c r="C1194" s="45" t="s">
        <v>10555</v>
      </c>
      <c r="D1194" s="45" t="s">
        <v>4988</v>
      </c>
      <c r="E1194" s="45" t="s">
        <v>10552</v>
      </c>
      <c r="F1194" s="38" t="s">
        <v>10553</v>
      </c>
      <c r="G1194" s="45" t="s">
        <v>10554</v>
      </c>
      <c r="H1194" s="46" t="s">
        <v>8243</v>
      </c>
      <c r="I1194" s="45" t="s">
        <v>5380</v>
      </c>
      <c r="J1194" s="46" t="s">
        <v>207</v>
      </c>
      <c r="K1194" s="47">
        <v>35</v>
      </c>
      <c r="L1194" s="48" t="s">
        <v>1379</v>
      </c>
      <c r="M1194" s="45" t="s">
        <v>6448</v>
      </c>
      <c r="N1194" s="45" t="s">
        <v>10556</v>
      </c>
    </row>
    <row r="1195" spans="1:14" x14ac:dyDescent="0.25">
      <c r="A1195" s="45" t="s">
        <v>4729</v>
      </c>
      <c r="B1195" s="45" t="s">
        <v>4987</v>
      </c>
      <c r="C1195" s="45" t="s">
        <v>10560</v>
      </c>
      <c r="D1195" s="45" t="s">
        <v>4988</v>
      </c>
      <c r="E1195" s="45" t="s">
        <v>10557</v>
      </c>
      <c r="F1195" s="38" t="s">
        <v>10558</v>
      </c>
      <c r="G1195" s="45" t="s">
        <v>10559</v>
      </c>
      <c r="H1195" s="46" t="s">
        <v>8243</v>
      </c>
      <c r="I1195" s="45" t="s">
        <v>1643</v>
      </c>
      <c r="J1195" s="46" t="s">
        <v>207</v>
      </c>
      <c r="K1195" s="47">
        <v>39.950000000000003</v>
      </c>
      <c r="L1195" s="48" t="s">
        <v>1637</v>
      </c>
      <c r="M1195" s="45" t="s">
        <v>5228</v>
      </c>
      <c r="N1195" s="45" t="s">
        <v>10561</v>
      </c>
    </row>
    <row r="1196" spans="1:14" x14ac:dyDescent="0.3">
      <c r="A1196" s="45" t="s">
        <v>4729</v>
      </c>
      <c r="B1196" s="55" t="s">
        <v>5037</v>
      </c>
      <c r="C1196" s="45" t="s">
        <v>10565</v>
      </c>
      <c r="D1196" s="55" t="s">
        <v>5038</v>
      </c>
      <c r="E1196" s="45" t="s">
        <v>10562</v>
      </c>
      <c r="F1196" s="38" t="s">
        <v>10563</v>
      </c>
      <c r="G1196" s="45" t="s">
        <v>10564</v>
      </c>
      <c r="H1196" s="46" t="s">
        <v>8243</v>
      </c>
      <c r="I1196" s="45" t="s">
        <v>8993</v>
      </c>
      <c r="J1196" s="46" t="s">
        <v>207</v>
      </c>
      <c r="K1196" s="47">
        <v>24.32</v>
      </c>
      <c r="L1196" s="48" t="s">
        <v>1379</v>
      </c>
      <c r="M1196" s="45" t="s">
        <v>6186</v>
      </c>
      <c r="N1196" s="45" t="s">
        <v>8994</v>
      </c>
    </row>
    <row r="1197" spans="1:14" x14ac:dyDescent="0.3">
      <c r="A1197" s="45" t="s">
        <v>4729</v>
      </c>
      <c r="B1197" s="55" t="s">
        <v>5037</v>
      </c>
      <c r="C1197" s="45" t="s">
        <v>10569</v>
      </c>
      <c r="D1197" s="55" t="s">
        <v>5038</v>
      </c>
      <c r="E1197" s="45" t="s">
        <v>10566</v>
      </c>
      <c r="F1197" s="38" t="s">
        <v>10567</v>
      </c>
      <c r="G1197" s="45" t="s">
        <v>10568</v>
      </c>
      <c r="H1197" s="46" t="s">
        <v>8243</v>
      </c>
      <c r="I1197" s="45" t="s">
        <v>2666</v>
      </c>
      <c r="J1197" s="46" t="s">
        <v>207</v>
      </c>
      <c r="K1197" s="47">
        <v>114.95</v>
      </c>
      <c r="L1197" s="48" t="s">
        <v>1637</v>
      </c>
      <c r="M1197" s="45" t="s">
        <v>5834</v>
      </c>
      <c r="N1197" s="45" t="s">
        <v>10570</v>
      </c>
    </row>
    <row r="1198" spans="1:14" x14ac:dyDescent="0.3">
      <c r="A1198" s="45" t="s">
        <v>4729</v>
      </c>
      <c r="B1198" s="55" t="s">
        <v>5037</v>
      </c>
      <c r="C1198" s="45" t="s">
        <v>10574</v>
      </c>
      <c r="D1198" s="55" t="s">
        <v>5038</v>
      </c>
      <c r="E1198" s="45" t="s">
        <v>10571</v>
      </c>
      <c r="F1198" s="38" t="s">
        <v>10572</v>
      </c>
      <c r="G1198" s="45" t="s">
        <v>10573</v>
      </c>
      <c r="H1198" s="46" t="s">
        <v>8243</v>
      </c>
      <c r="I1198" s="45" t="s">
        <v>2666</v>
      </c>
      <c r="J1198" s="46" t="s">
        <v>207</v>
      </c>
      <c r="K1198" s="47">
        <v>99.95</v>
      </c>
      <c r="L1198" s="48" t="s">
        <v>1379</v>
      </c>
      <c r="M1198" s="45" t="s">
        <v>4838</v>
      </c>
      <c r="N1198" s="45" t="s">
        <v>10575</v>
      </c>
    </row>
    <row r="1199" spans="1:14" x14ac:dyDescent="0.3">
      <c r="A1199" s="45" t="s">
        <v>4729</v>
      </c>
      <c r="B1199" s="55" t="s">
        <v>5037</v>
      </c>
      <c r="C1199" s="45" t="s">
        <v>10579</v>
      </c>
      <c r="D1199" s="55" t="s">
        <v>5038</v>
      </c>
      <c r="E1199" s="45" t="s">
        <v>10576</v>
      </c>
      <c r="F1199" s="38" t="s">
        <v>10577</v>
      </c>
      <c r="G1199" s="45" t="s">
        <v>10578</v>
      </c>
      <c r="H1199" s="46" t="s">
        <v>8243</v>
      </c>
      <c r="I1199" s="45" t="s">
        <v>2666</v>
      </c>
      <c r="J1199" s="46" t="s">
        <v>207</v>
      </c>
      <c r="K1199" s="47">
        <v>189.95</v>
      </c>
      <c r="L1199" s="48" t="s">
        <v>1379</v>
      </c>
      <c r="M1199" s="45" t="s">
        <v>5974</v>
      </c>
      <c r="N1199" s="45" t="s">
        <v>10580</v>
      </c>
    </row>
    <row r="1200" spans="1:14" x14ac:dyDescent="0.3">
      <c r="A1200" s="45" t="s">
        <v>4729</v>
      </c>
      <c r="B1200" s="55" t="s">
        <v>5037</v>
      </c>
      <c r="C1200" s="45" t="s">
        <v>2671</v>
      </c>
      <c r="D1200" s="55" t="s">
        <v>5038</v>
      </c>
      <c r="E1200" s="45" t="s">
        <v>2672</v>
      </c>
      <c r="F1200" s="38" t="s">
        <v>10581</v>
      </c>
      <c r="G1200" s="45" t="s">
        <v>2673</v>
      </c>
      <c r="H1200" s="46" t="s">
        <v>8243</v>
      </c>
      <c r="I1200" s="45" t="s">
        <v>9778</v>
      </c>
      <c r="J1200" s="46" t="s">
        <v>207</v>
      </c>
      <c r="K1200" s="47">
        <v>169.99</v>
      </c>
      <c r="L1200" s="48" t="s">
        <v>1637</v>
      </c>
      <c r="M1200" s="45" t="s">
        <v>4522</v>
      </c>
      <c r="N1200" s="45" t="s">
        <v>10582</v>
      </c>
    </row>
    <row r="1201" spans="1:14" x14ac:dyDescent="0.3">
      <c r="A1201" s="45" t="s">
        <v>4729</v>
      </c>
      <c r="B1201" s="55" t="s">
        <v>5037</v>
      </c>
      <c r="C1201" s="45" t="s">
        <v>10586</v>
      </c>
      <c r="D1201" s="55" t="s">
        <v>5038</v>
      </c>
      <c r="E1201" s="45" t="s">
        <v>10583</v>
      </c>
      <c r="F1201" s="38" t="s">
        <v>10584</v>
      </c>
      <c r="G1201" s="45" t="s">
        <v>10585</v>
      </c>
      <c r="H1201" s="46" t="s">
        <v>8243</v>
      </c>
      <c r="I1201" s="45" t="s">
        <v>2666</v>
      </c>
      <c r="J1201" s="46" t="s">
        <v>207</v>
      </c>
      <c r="K1201" s="47">
        <v>109.95</v>
      </c>
      <c r="L1201" s="48" t="s">
        <v>1637</v>
      </c>
      <c r="M1201" s="45" t="s">
        <v>4760</v>
      </c>
      <c r="N1201" s="45" t="s">
        <v>10587</v>
      </c>
    </row>
    <row r="1202" spans="1:14" x14ac:dyDescent="0.3">
      <c r="A1202" s="45" t="s">
        <v>4729</v>
      </c>
      <c r="B1202" s="55" t="s">
        <v>5037</v>
      </c>
      <c r="C1202" s="45" t="s">
        <v>10591</v>
      </c>
      <c r="D1202" s="55" t="s">
        <v>5038</v>
      </c>
      <c r="E1202" s="45" t="s">
        <v>10588</v>
      </c>
      <c r="F1202" s="38" t="s">
        <v>10589</v>
      </c>
      <c r="G1202" s="45" t="s">
        <v>10590</v>
      </c>
      <c r="H1202" s="46" t="s">
        <v>8243</v>
      </c>
      <c r="I1202" s="45" t="s">
        <v>2666</v>
      </c>
      <c r="J1202" s="46" t="s">
        <v>207</v>
      </c>
      <c r="K1202" s="47">
        <v>139.94999999999999</v>
      </c>
      <c r="L1202" s="48" t="s">
        <v>1637</v>
      </c>
      <c r="M1202" s="45" t="s">
        <v>4650</v>
      </c>
      <c r="N1202" s="45" t="s">
        <v>10592</v>
      </c>
    </row>
    <row r="1203" spans="1:14" x14ac:dyDescent="0.3">
      <c r="A1203" s="45" t="s">
        <v>4729</v>
      </c>
      <c r="B1203" s="55" t="s">
        <v>5037</v>
      </c>
      <c r="C1203" s="45" t="s">
        <v>10596</v>
      </c>
      <c r="D1203" s="55" t="s">
        <v>5038</v>
      </c>
      <c r="E1203" s="45" t="s">
        <v>10593</v>
      </c>
      <c r="F1203" s="38" t="s">
        <v>10594</v>
      </c>
      <c r="G1203" s="45" t="s">
        <v>10595</v>
      </c>
      <c r="H1203" s="46" t="s">
        <v>8243</v>
      </c>
      <c r="I1203" s="45" t="s">
        <v>2666</v>
      </c>
      <c r="J1203" s="46" t="s">
        <v>207</v>
      </c>
      <c r="K1203" s="47">
        <v>129.94999999999999</v>
      </c>
      <c r="L1203" s="48" t="s">
        <v>1637</v>
      </c>
      <c r="M1203" s="45" t="s">
        <v>6267</v>
      </c>
      <c r="N1203" s="45" t="s">
        <v>10597</v>
      </c>
    </row>
    <row r="1204" spans="1:14" x14ac:dyDescent="0.3">
      <c r="A1204" s="45" t="s">
        <v>4729</v>
      </c>
      <c r="B1204" s="55" t="s">
        <v>5037</v>
      </c>
      <c r="C1204" s="45" t="s">
        <v>10601</v>
      </c>
      <c r="D1204" s="55" t="s">
        <v>5038</v>
      </c>
      <c r="E1204" s="45" t="s">
        <v>10598</v>
      </c>
      <c r="F1204" s="38" t="s">
        <v>10599</v>
      </c>
      <c r="G1204" s="45" t="s">
        <v>10600</v>
      </c>
      <c r="H1204" s="46" t="s">
        <v>8243</v>
      </c>
      <c r="I1204" s="45" t="s">
        <v>1625</v>
      </c>
      <c r="J1204" s="46" t="s">
        <v>207</v>
      </c>
      <c r="K1204" s="47">
        <v>199.99</v>
      </c>
      <c r="L1204" s="48" t="s">
        <v>1637</v>
      </c>
      <c r="M1204" s="45" t="s">
        <v>8971</v>
      </c>
      <c r="N1204" s="45" t="s">
        <v>10602</v>
      </c>
    </row>
    <row r="1205" spans="1:14" x14ac:dyDescent="0.3">
      <c r="A1205" s="45" t="s">
        <v>4729</v>
      </c>
      <c r="B1205" s="55" t="s">
        <v>5037</v>
      </c>
      <c r="C1205" s="45" t="s">
        <v>10606</v>
      </c>
      <c r="D1205" s="55" t="s">
        <v>5038</v>
      </c>
      <c r="E1205" s="45" t="s">
        <v>10603</v>
      </c>
      <c r="F1205" s="38" t="s">
        <v>10604</v>
      </c>
      <c r="G1205" s="45" t="s">
        <v>10605</v>
      </c>
      <c r="H1205" s="46" t="s">
        <v>8243</v>
      </c>
      <c r="I1205" s="45" t="s">
        <v>1978</v>
      </c>
      <c r="J1205" s="46" t="s">
        <v>207</v>
      </c>
      <c r="K1205" s="47">
        <v>170</v>
      </c>
      <c r="L1205" s="48" t="s">
        <v>1637</v>
      </c>
      <c r="M1205" s="45" t="s">
        <v>4650</v>
      </c>
      <c r="N1205" s="45" t="s">
        <v>10607</v>
      </c>
    </row>
    <row r="1206" spans="1:14" x14ac:dyDescent="0.3">
      <c r="A1206" s="45" t="s">
        <v>4729</v>
      </c>
      <c r="B1206" s="55" t="s">
        <v>5037</v>
      </c>
      <c r="C1206" s="45" t="s">
        <v>10611</v>
      </c>
      <c r="D1206" s="55" t="s">
        <v>5038</v>
      </c>
      <c r="E1206" s="45" t="s">
        <v>10608</v>
      </c>
      <c r="F1206" s="38" t="s">
        <v>10609</v>
      </c>
      <c r="G1206" s="45" t="s">
        <v>10610</v>
      </c>
      <c r="H1206" s="46" t="s">
        <v>8243</v>
      </c>
      <c r="I1206" s="45" t="s">
        <v>1978</v>
      </c>
      <c r="J1206" s="46" t="s">
        <v>207</v>
      </c>
      <c r="K1206" s="47">
        <v>169.99</v>
      </c>
      <c r="L1206" s="48" t="s">
        <v>1637</v>
      </c>
      <c r="M1206" s="45" t="s">
        <v>5433</v>
      </c>
      <c r="N1206" s="45" t="s">
        <v>10612</v>
      </c>
    </row>
    <row r="1207" spans="1:14" x14ac:dyDescent="0.3">
      <c r="A1207" s="45" t="s">
        <v>4729</v>
      </c>
      <c r="B1207" s="55" t="s">
        <v>5037</v>
      </c>
      <c r="C1207" s="45" t="s">
        <v>10616</v>
      </c>
      <c r="D1207" s="55" t="s">
        <v>5038</v>
      </c>
      <c r="E1207" s="45" t="s">
        <v>10613</v>
      </c>
      <c r="F1207" s="38" t="s">
        <v>10614</v>
      </c>
      <c r="G1207" s="45" t="s">
        <v>10615</v>
      </c>
      <c r="H1207" s="46" t="s">
        <v>8243</v>
      </c>
      <c r="I1207" s="45" t="s">
        <v>2666</v>
      </c>
      <c r="J1207" s="46" t="s">
        <v>207</v>
      </c>
      <c r="K1207" s="47">
        <v>67.95</v>
      </c>
      <c r="L1207" s="48" t="s">
        <v>1379</v>
      </c>
      <c r="M1207" s="45" t="s">
        <v>4574</v>
      </c>
      <c r="N1207" s="45" t="s">
        <v>1280</v>
      </c>
    </row>
    <row r="1208" spans="1:14" x14ac:dyDescent="0.25">
      <c r="A1208" s="73" t="s">
        <v>4729</v>
      </c>
      <c r="B1208" s="73" t="s">
        <v>4730</v>
      </c>
      <c r="C1208" s="59" t="s">
        <v>10620</v>
      </c>
      <c r="D1208" s="73" t="s">
        <v>4731</v>
      </c>
      <c r="E1208" s="57" t="s">
        <v>10617</v>
      </c>
      <c r="F1208" s="58" t="s">
        <v>10618</v>
      </c>
      <c r="G1208" s="57" t="s">
        <v>10619</v>
      </c>
      <c r="H1208" s="60">
        <v>2017</v>
      </c>
      <c r="I1208" s="57" t="s">
        <v>2657</v>
      </c>
      <c r="J1208" s="49" t="s">
        <v>207</v>
      </c>
      <c r="K1208" s="47">
        <v>99</v>
      </c>
      <c r="L1208" s="61" t="s">
        <v>1379</v>
      </c>
      <c r="M1208" s="62" t="s">
        <v>4556</v>
      </c>
      <c r="N1208" s="59" t="s">
        <v>10621</v>
      </c>
    </row>
    <row r="1209" spans="1:14" x14ac:dyDescent="0.25">
      <c r="A1209" s="73" t="s">
        <v>4729</v>
      </c>
      <c r="B1209" s="45" t="s">
        <v>5551</v>
      </c>
      <c r="C1209" s="59" t="s">
        <v>10625</v>
      </c>
      <c r="D1209" s="45" t="s">
        <v>5552</v>
      </c>
      <c r="E1209" s="57" t="s">
        <v>10622</v>
      </c>
      <c r="F1209" s="58" t="s">
        <v>10623</v>
      </c>
      <c r="G1209" s="57" t="s">
        <v>10624</v>
      </c>
      <c r="H1209" s="60">
        <v>2017</v>
      </c>
      <c r="I1209" s="57" t="s">
        <v>222</v>
      </c>
      <c r="J1209" s="49" t="s">
        <v>207</v>
      </c>
      <c r="K1209" s="47">
        <v>720</v>
      </c>
      <c r="L1209" s="61" t="s">
        <v>1637</v>
      </c>
      <c r="M1209" s="62" t="s">
        <v>4869</v>
      </c>
      <c r="N1209" s="59" t="s">
        <v>10626</v>
      </c>
    </row>
    <row r="1210" spans="1:14" x14ac:dyDescent="0.25">
      <c r="A1210" s="73" t="s">
        <v>4729</v>
      </c>
      <c r="B1210" s="45" t="s">
        <v>5551</v>
      </c>
      <c r="C1210" s="59" t="s">
        <v>10629</v>
      </c>
      <c r="D1210" s="45" t="s">
        <v>5552</v>
      </c>
      <c r="E1210" s="57" t="s">
        <v>452</v>
      </c>
      <c r="F1210" s="58" t="s">
        <v>10627</v>
      </c>
      <c r="G1210" s="57" t="s">
        <v>10628</v>
      </c>
      <c r="H1210" s="60">
        <v>2017</v>
      </c>
      <c r="I1210" s="57" t="s">
        <v>222</v>
      </c>
      <c r="J1210" s="49" t="s">
        <v>207</v>
      </c>
      <c r="K1210" s="47">
        <v>109</v>
      </c>
      <c r="L1210" s="61" t="s">
        <v>1637</v>
      </c>
      <c r="M1210" s="62" t="s">
        <v>5974</v>
      </c>
      <c r="N1210" s="59" t="s">
        <v>10630</v>
      </c>
    </row>
    <row r="1211" spans="1:14" x14ac:dyDescent="0.25">
      <c r="A1211" s="73" t="s">
        <v>4729</v>
      </c>
      <c r="B1211" s="45" t="s">
        <v>5551</v>
      </c>
      <c r="C1211" s="59" t="s">
        <v>10633</v>
      </c>
      <c r="D1211" s="45" t="s">
        <v>5552</v>
      </c>
      <c r="E1211" s="57" t="s">
        <v>514</v>
      </c>
      <c r="F1211" s="58" t="s">
        <v>10631</v>
      </c>
      <c r="G1211" s="57" t="s">
        <v>10632</v>
      </c>
      <c r="H1211" s="60">
        <v>2017</v>
      </c>
      <c r="I1211" s="57" t="s">
        <v>222</v>
      </c>
      <c r="J1211" s="49" t="s">
        <v>207</v>
      </c>
      <c r="K1211" s="47">
        <v>52.95</v>
      </c>
      <c r="L1211" s="61" t="s">
        <v>1379</v>
      </c>
      <c r="M1211" s="62" t="s">
        <v>6130</v>
      </c>
      <c r="N1211" s="59" t="s">
        <v>10634</v>
      </c>
    </row>
    <row r="1212" spans="1:14" x14ac:dyDescent="0.25">
      <c r="A1212" s="73" t="s">
        <v>4729</v>
      </c>
      <c r="B1212" s="45" t="s">
        <v>5551</v>
      </c>
      <c r="C1212" s="59" t="s">
        <v>10637</v>
      </c>
      <c r="D1212" s="45" t="s">
        <v>5552</v>
      </c>
      <c r="E1212" s="57" t="s">
        <v>678</v>
      </c>
      <c r="F1212" s="58" t="s">
        <v>10635</v>
      </c>
      <c r="G1212" s="57" t="s">
        <v>10636</v>
      </c>
      <c r="H1212" s="60">
        <v>2017</v>
      </c>
      <c r="I1212" s="57" t="s">
        <v>222</v>
      </c>
      <c r="J1212" s="49" t="s">
        <v>207</v>
      </c>
      <c r="K1212" s="47">
        <v>165.56</v>
      </c>
      <c r="L1212" s="61" t="s">
        <v>1637</v>
      </c>
      <c r="M1212" s="62" t="s">
        <v>10638</v>
      </c>
      <c r="N1212" s="59" t="s">
        <v>1280</v>
      </c>
    </row>
    <row r="1213" spans="1:14" x14ac:dyDescent="0.25">
      <c r="A1213" s="73" t="s">
        <v>4729</v>
      </c>
      <c r="B1213" s="45" t="s">
        <v>5551</v>
      </c>
      <c r="C1213" s="59" t="s">
        <v>10640</v>
      </c>
      <c r="D1213" s="45" t="s">
        <v>5552</v>
      </c>
      <c r="E1213" s="57" t="s">
        <v>679</v>
      </c>
      <c r="F1213" s="58" t="s">
        <v>10639</v>
      </c>
      <c r="G1213" s="57" t="s">
        <v>10632</v>
      </c>
      <c r="H1213" s="60">
        <v>2017</v>
      </c>
      <c r="I1213" s="57" t="s">
        <v>222</v>
      </c>
      <c r="J1213" s="49" t="s">
        <v>207</v>
      </c>
      <c r="K1213" s="47">
        <v>165.56</v>
      </c>
      <c r="L1213" s="61" t="s">
        <v>1637</v>
      </c>
      <c r="M1213" s="62" t="s">
        <v>10638</v>
      </c>
      <c r="N1213" s="59" t="s">
        <v>1280</v>
      </c>
    </row>
    <row r="1214" spans="1:14" x14ac:dyDescent="0.25">
      <c r="A1214" s="73" t="s">
        <v>4729</v>
      </c>
      <c r="B1214" s="45" t="s">
        <v>5551</v>
      </c>
      <c r="C1214" s="59" t="s">
        <v>10642</v>
      </c>
      <c r="D1214" s="45" t="s">
        <v>5552</v>
      </c>
      <c r="E1214" s="57" t="s">
        <v>513</v>
      </c>
      <c r="F1214" s="58" t="s">
        <v>10641</v>
      </c>
      <c r="G1214" s="57" t="s">
        <v>10632</v>
      </c>
      <c r="H1214" s="60">
        <v>2017</v>
      </c>
      <c r="I1214" s="57" t="s">
        <v>222</v>
      </c>
      <c r="J1214" s="49" t="s">
        <v>207</v>
      </c>
      <c r="K1214" s="47">
        <v>131</v>
      </c>
      <c r="L1214" s="61" t="s">
        <v>1637</v>
      </c>
      <c r="M1214" s="62" t="s">
        <v>10643</v>
      </c>
      <c r="N1214" s="59" t="s">
        <v>10644</v>
      </c>
    </row>
    <row r="1215" spans="1:14" x14ac:dyDescent="0.25">
      <c r="A1215" s="73" t="s">
        <v>4729</v>
      </c>
      <c r="B1215" s="45" t="s">
        <v>5551</v>
      </c>
      <c r="C1215" s="59" t="s">
        <v>10647</v>
      </c>
      <c r="D1215" s="45" t="s">
        <v>5552</v>
      </c>
      <c r="E1215" s="57" t="s">
        <v>10645</v>
      </c>
      <c r="F1215" s="58" t="s">
        <v>10646</v>
      </c>
      <c r="G1215" s="57" t="s">
        <v>10624</v>
      </c>
      <c r="H1215" s="60">
        <v>2017</v>
      </c>
      <c r="I1215" s="57" t="s">
        <v>222</v>
      </c>
      <c r="J1215" s="49" t="s">
        <v>207</v>
      </c>
      <c r="K1215" s="47">
        <v>240</v>
      </c>
      <c r="L1215" s="61" t="s">
        <v>1637</v>
      </c>
      <c r="M1215" s="62"/>
      <c r="N1215" s="59" t="s">
        <v>1280</v>
      </c>
    </row>
    <row r="1216" spans="1:14" x14ac:dyDescent="0.25">
      <c r="A1216" s="73" t="s">
        <v>4729</v>
      </c>
      <c r="B1216" s="45" t="s">
        <v>5551</v>
      </c>
      <c r="C1216" s="59" t="s">
        <v>10650</v>
      </c>
      <c r="D1216" s="45" t="s">
        <v>5552</v>
      </c>
      <c r="E1216" s="57" t="s">
        <v>10648</v>
      </c>
      <c r="F1216" s="58" t="s">
        <v>10649</v>
      </c>
      <c r="G1216" s="57" t="s">
        <v>10624</v>
      </c>
      <c r="H1216" s="60">
        <v>2017</v>
      </c>
      <c r="I1216" s="57" t="s">
        <v>222</v>
      </c>
      <c r="J1216" s="49" t="s">
        <v>207</v>
      </c>
      <c r="K1216" s="47">
        <v>240</v>
      </c>
      <c r="L1216" s="61" t="s">
        <v>1637</v>
      </c>
      <c r="M1216" s="62"/>
      <c r="N1216" s="59" t="s">
        <v>1280</v>
      </c>
    </row>
    <row r="1217" spans="1:14" x14ac:dyDescent="0.25">
      <c r="A1217" s="73" t="s">
        <v>4729</v>
      </c>
      <c r="B1217" s="45" t="s">
        <v>5551</v>
      </c>
      <c r="C1217" s="59" t="s">
        <v>10653</v>
      </c>
      <c r="D1217" s="45" t="s">
        <v>5552</v>
      </c>
      <c r="E1217" s="57" t="s">
        <v>10651</v>
      </c>
      <c r="F1217" s="58" t="s">
        <v>10652</v>
      </c>
      <c r="G1217" s="57" t="s">
        <v>10624</v>
      </c>
      <c r="H1217" s="60">
        <v>2017</v>
      </c>
      <c r="I1217" s="57" t="s">
        <v>222</v>
      </c>
      <c r="J1217" s="49" t="s">
        <v>207</v>
      </c>
      <c r="K1217" s="47">
        <v>240</v>
      </c>
      <c r="L1217" s="61" t="s">
        <v>1637</v>
      </c>
      <c r="M1217" s="62"/>
      <c r="N1217" s="59" t="s">
        <v>1280</v>
      </c>
    </row>
    <row r="1218" spans="1:14" x14ac:dyDescent="0.25">
      <c r="A1218" s="73" t="s">
        <v>4729</v>
      </c>
      <c r="B1218" s="45" t="s">
        <v>5551</v>
      </c>
      <c r="C1218" s="59" t="s">
        <v>10655</v>
      </c>
      <c r="D1218" s="45" t="s">
        <v>5552</v>
      </c>
      <c r="E1218" s="57" t="s">
        <v>677</v>
      </c>
      <c r="F1218" s="58" t="s">
        <v>10654</v>
      </c>
      <c r="G1218" s="57" t="s">
        <v>10636</v>
      </c>
      <c r="H1218" s="60">
        <v>2017</v>
      </c>
      <c r="I1218" s="57" t="s">
        <v>222</v>
      </c>
      <c r="J1218" s="49" t="s">
        <v>207</v>
      </c>
      <c r="K1218" s="47">
        <v>219.51</v>
      </c>
      <c r="L1218" s="61" t="s">
        <v>1637</v>
      </c>
      <c r="M1218" s="62"/>
      <c r="N1218" s="59" t="s">
        <v>1280</v>
      </c>
    </row>
    <row r="1219" spans="1:14" x14ac:dyDescent="0.25">
      <c r="A1219" s="45" t="s">
        <v>4729</v>
      </c>
      <c r="B1219" s="45" t="s">
        <v>5117</v>
      </c>
      <c r="C1219" s="59" t="s">
        <v>10659</v>
      </c>
      <c r="D1219" s="45" t="s">
        <v>5118</v>
      </c>
      <c r="E1219" s="57" t="s">
        <v>10656</v>
      </c>
      <c r="F1219" s="58" t="s">
        <v>10657</v>
      </c>
      <c r="G1219" s="57" t="s">
        <v>10658</v>
      </c>
      <c r="H1219" s="60">
        <v>2017</v>
      </c>
      <c r="I1219" s="57" t="s">
        <v>1625</v>
      </c>
      <c r="J1219" s="49" t="s">
        <v>207</v>
      </c>
      <c r="K1219" s="47">
        <v>99.99</v>
      </c>
      <c r="L1219" s="61" t="s">
        <v>1379</v>
      </c>
      <c r="M1219" s="62" t="s">
        <v>4441</v>
      </c>
      <c r="N1219" s="59" t="s">
        <v>10660</v>
      </c>
    </row>
    <row r="1220" spans="1:14" x14ac:dyDescent="0.25">
      <c r="A1220" s="45" t="s">
        <v>4729</v>
      </c>
      <c r="B1220" s="45" t="s">
        <v>5117</v>
      </c>
      <c r="C1220" s="59" t="s">
        <v>10664</v>
      </c>
      <c r="D1220" s="45" t="s">
        <v>5118</v>
      </c>
      <c r="E1220" s="57" t="s">
        <v>10661</v>
      </c>
      <c r="F1220" s="58" t="s">
        <v>10662</v>
      </c>
      <c r="G1220" s="57" t="s">
        <v>10663</v>
      </c>
      <c r="H1220" s="60">
        <v>2017</v>
      </c>
      <c r="I1220" s="57" t="s">
        <v>2537</v>
      </c>
      <c r="J1220" s="49" t="s">
        <v>207</v>
      </c>
      <c r="K1220" s="47">
        <v>171</v>
      </c>
      <c r="L1220" s="61" t="s">
        <v>1637</v>
      </c>
      <c r="M1220" s="62" t="s">
        <v>9349</v>
      </c>
      <c r="N1220" s="59" t="s">
        <v>10665</v>
      </c>
    </row>
    <row r="1221" spans="1:14" x14ac:dyDescent="0.25">
      <c r="A1221" s="45" t="s">
        <v>4729</v>
      </c>
      <c r="B1221" s="45" t="s">
        <v>5117</v>
      </c>
      <c r="C1221" s="59" t="s">
        <v>10668</v>
      </c>
      <c r="D1221" s="45" t="s">
        <v>5118</v>
      </c>
      <c r="E1221" s="57" t="s">
        <v>10666</v>
      </c>
      <c r="F1221" s="58" t="s">
        <v>10667</v>
      </c>
      <c r="G1221" s="57" t="s">
        <v>10492</v>
      </c>
      <c r="H1221" s="60">
        <v>2017</v>
      </c>
      <c r="I1221" s="57" t="s">
        <v>1782</v>
      </c>
      <c r="J1221" s="49" t="s">
        <v>207</v>
      </c>
      <c r="K1221" s="47">
        <v>149.94999999999999</v>
      </c>
      <c r="L1221" s="61" t="s">
        <v>1637</v>
      </c>
      <c r="M1221" s="62" t="s">
        <v>6590</v>
      </c>
      <c r="N1221" s="59" t="s">
        <v>10669</v>
      </c>
    </row>
    <row r="1222" spans="1:14" x14ac:dyDescent="0.25">
      <c r="A1222" s="45" t="s">
        <v>4729</v>
      </c>
      <c r="B1222" s="45" t="s">
        <v>5117</v>
      </c>
      <c r="C1222" s="59" t="s">
        <v>10673</v>
      </c>
      <c r="D1222" s="45" t="s">
        <v>5118</v>
      </c>
      <c r="E1222" s="57" t="s">
        <v>10670</v>
      </c>
      <c r="F1222" s="58" t="s">
        <v>10671</v>
      </c>
      <c r="G1222" s="57" t="s">
        <v>10672</v>
      </c>
      <c r="H1222" s="60">
        <v>2017</v>
      </c>
      <c r="I1222" s="57" t="s">
        <v>2857</v>
      </c>
      <c r="J1222" s="49" t="s">
        <v>207</v>
      </c>
      <c r="K1222" s="47">
        <v>147</v>
      </c>
      <c r="L1222" s="61" t="s">
        <v>1637</v>
      </c>
      <c r="M1222" s="62" t="s">
        <v>10674</v>
      </c>
      <c r="N1222" s="59" t="s">
        <v>10675</v>
      </c>
    </row>
    <row r="1223" spans="1:14" x14ac:dyDescent="0.25">
      <c r="A1223" s="45" t="s">
        <v>4729</v>
      </c>
      <c r="B1223" s="45" t="s">
        <v>5117</v>
      </c>
      <c r="C1223" s="59" t="s">
        <v>10679</v>
      </c>
      <c r="D1223" s="45" t="s">
        <v>5118</v>
      </c>
      <c r="E1223" s="57" t="s">
        <v>10676</v>
      </c>
      <c r="F1223" s="58" t="s">
        <v>10677</v>
      </c>
      <c r="G1223" s="57" t="s">
        <v>10678</v>
      </c>
      <c r="H1223" s="60">
        <v>2017</v>
      </c>
      <c r="I1223" s="57" t="s">
        <v>10680</v>
      </c>
      <c r="J1223" s="49" t="s">
        <v>207</v>
      </c>
      <c r="K1223" s="47">
        <v>100</v>
      </c>
      <c r="L1223" s="61" t="s">
        <v>1637</v>
      </c>
      <c r="M1223" s="62" t="s">
        <v>4467</v>
      </c>
      <c r="N1223" s="59" t="s">
        <v>10681</v>
      </c>
    </row>
    <row r="1224" spans="1:14" x14ac:dyDescent="0.25">
      <c r="A1224" s="45" t="s">
        <v>4729</v>
      </c>
      <c r="B1224" s="45" t="s">
        <v>5117</v>
      </c>
      <c r="C1224" s="59" t="s">
        <v>10685</v>
      </c>
      <c r="D1224" s="45" t="s">
        <v>5118</v>
      </c>
      <c r="E1224" s="57" t="s">
        <v>10682</v>
      </c>
      <c r="F1224" s="58" t="s">
        <v>10683</v>
      </c>
      <c r="G1224" s="57" t="s">
        <v>10684</v>
      </c>
      <c r="H1224" s="60">
        <v>2017</v>
      </c>
      <c r="I1224" s="57" t="s">
        <v>1782</v>
      </c>
      <c r="J1224" s="49" t="s">
        <v>207</v>
      </c>
      <c r="K1224" s="47">
        <v>159.94999999999999</v>
      </c>
      <c r="L1224" s="61" t="s">
        <v>1637</v>
      </c>
      <c r="M1224" s="62" t="s">
        <v>5871</v>
      </c>
      <c r="N1224" s="59" t="s">
        <v>10686</v>
      </c>
    </row>
    <row r="1225" spans="1:14" x14ac:dyDescent="0.25">
      <c r="A1225" s="45" t="s">
        <v>4729</v>
      </c>
      <c r="B1225" s="45" t="s">
        <v>5117</v>
      </c>
      <c r="C1225" s="59" t="s">
        <v>10690</v>
      </c>
      <c r="D1225" s="45" t="s">
        <v>5118</v>
      </c>
      <c r="E1225" s="57" t="s">
        <v>10687</v>
      </c>
      <c r="F1225" s="58" t="s">
        <v>10688</v>
      </c>
      <c r="G1225" s="57" t="s">
        <v>10689</v>
      </c>
      <c r="H1225" s="60">
        <v>2017</v>
      </c>
      <c r="I1225" s="57" t="s">
        <v>1782</v>
      </c>
      <c r="J1225" s="49" t="s">
        <v>207</v>
      </c>
      <c r="K1225" s="47">
        <v>179.95</v>
      </c>
      <c r="L1225" s="61" t="s">
        <v>1637</v>
      </c>
      <c r="M1225" s="62" t="s">
        <v>5834</v>
      </c>
      <c r="N1225" s="59" t="s">
        <v>10691</v>
      </c>
    </row>
    <row r="1226" spans="1:14" x14ac:dyDescent="0.25">
      <c r="A1226" s="45" t="s">
        <v>4729</v>
      </c>
      <c r="B1226" s="45" t="s">
        <v>5117</v>
      </c>
      <c r="C1226" s="59" t="s">
        <v>10695</v>
      </c>
      <c r="D1226" s="45" t="s">
        <v>5118</v>
      </c>
      <c r="E1226" s="57" t="s">
        <v>10692</v>
      </c>
      <c r="F1226" s="58" t="s">
        <v>10693</v>
      </c>
      <c r="G1226" s="57" t="s">
        <v>10694</v>
      </c>
      <c r="H1226" s="60">
        <v>2017</v>
      </c>
      <c r="I1226" s="57" t="s">
        <v>10696</v>
      </c>
      <c r="J1226" s="49" t="s">
        <v>207</v>
      </c>
      <c r="K1226" s="47">
        <v>69.95</v>
      </c>
      <c r="L1226" s="61" t="s">
        <v>1379</v>
      </c>
      <c r="M1226" s="62" t="s">
        <v>5834</v>
      </c>
      <c r="N1226" s="59" t="s">
        <v>10697</v>
      </c>
    </row>
    <row r="1227" spans="1:14" x14ac:dyDescent="0.25">
      <c r="A1227" s="45" t="s">
        <v>4729</v>
      </c>
      <c r="B1227" s="45" t="s">
        <v>5117</v>
      </c>
      <c r="C1227" s="59" t="s">
        <v>10701</v>
      </c>
      <c r="D1227" s="45" t="s">
        <v>5118</v>
      </c>
      <c r="E1227" s="57" t="s">
        <v>10698</v>
      </c>
      <c r="F1227" s="58" t="s">
        <v>10699</v>
      </c>
      <c r="G1227" s="57" t="s">
        <v>10700</v>
      </c>
      <c r="H1227" s="60">
        <v>2017</v>
      </c>
      <c r="I1227" s="57" t="s">
        <v>1947</v>
      </c>
      <c r="J1227" s="49" t="s">
        <v>207</v>
      </c>
      <c r="K1227" s="47">
        <v>179.95</v>
      </c>
      <c r="L1227" s="61" t="s">
        <v>1637</v>
      </c>
      <c r="M1227" s="62" t="s">
        <v>5834</v>
      </c>
      <c r="N1227" s="59" t="s">
        <v>10702</v>
      </c>
    </row>
    <row r="1228" spans="1:14" x14ac:dyDescent="0.25">
      <c r="A1228" s="45" t="s">
        <v>4729</v>
      </c>
      <c r="B1228" s="45" t="s">
        <v>5117</v>
      </c>
      <c r="C1228" s="59" t="s">
        <v>10704</v>
      </c>
      <c r="D1228" s="45" t="s">
        <v>5118</v>
      </c>
      <c r="E1228" s="57" t="s">
        <v>10703</v>
      </c>
      <c r="F1228" s="58" t="s">
        <v>10667</v>
      </c>
      <c r="G1228" s="57" t="s">
        <v>10492</v>
      </c>
      <c r="H1228" s="60">
        <v>2017</v>
      </c>
      <c r="I1228" s="57" t="s">
        <v>1782</v>
      </c>
      <c r="J1228" s="49" t="s">
        <v>207</v>
      </c>
      <c r="K1228" s="47">
        <v>59.95</v>
      </c>
      <c r="L1228" s="61" t="s">
        <v>1379</v>
      </c>
      <c r="M1228" s="62" t="s">
        <v>5035</v>
      </c>
      <c r="N1228" s="59" t="s">
        <v>10705</v>
      </c>
    </row>
    <row r="1229" spans="1:14" x14ac:dyDescent="0.25">
      <c r="A1229" s="45" t="s">
        <v>4729</v>
      </c>
      <c r="B1229" s="45" t="s">
        <v>5117</v>
      </c>
      <c r="C1229" s="59" t="s">
        <v>10709</v>
      </c>
      <c r="D1229" s="45" t="s">
        <v>5118</v>
      </c>
      <c r="E1229" s="57" t="s">
        <v>10706</v>
      </c>
      <c r="F1229" s="58" t="s">
        <v>10707</v>
      </c>
      <c r="G1229" s="57" t="s">
        <v>10708</v>
      </c>
      <c r="H1229" s="60">
        <v>2017</v>
      </c>
      <c r="I1229" s="57" t="s">
        <v>1782</v>
      </c>
      <c r="J1229" s="49" t="s">
        <v>207</v>
      </c>
      <c r="K1229" s="47">
        <v>249.95</v>
      </c>
      <c r="L1229" s="61" t="s">
        <v>1637</v>
      </c>
      <c r="M1229" s="62" t="s">
        <v>5035</v>
      </c>
      <c r="N1229" s="59" t="s">
        <v>10710</v>
      </c>
    </row>
    <row r="1230" spans="1:14" x14ac:dyDescent="0.25">
      <c r="A1230" s="45" t="s">
        <v>4729</v>
      </c>
      <c r="B1230" s="45" t="s">
        <v>5117</v>
      </c>
      <c r="C1230" s="59" t="s">
        <v>10714</v>
      </c>
      <c r="D1230" s="45" t="s">
        <v>5118</v>
      </c>
      <c r="E1230" s="57" t="s">
        <v>10711</v>
      </c>
      <c r="F1230" s="58" t="s">
        <v>10712</v>
      </c>
      <c r="G1230" s="57" t="s">
        <v>10713</v>
      </c>
      <c r="H1230" s="60">
        <v>2017</v>
      </c>
      <c r="I1230" s="57" t="s">
        <v>1782</v>
      </c>
      <c r="J1230" s="49" t="s">
        <v>207</v>
      </c>
      <c r="K1230" s="47">
        <v>99.95</v>
      </c>
      <c r="L1230" s="61" t="s">
        <v>1379</v>
      </c>
      <c r="M1230" s="62" t="s">
        <v>4574</v>
      </c>
      <c r="N1230" s="59" t="s">
        <v>10715</v>
      </c>
    </row>
    <row r="1231" spans="1:14" x14ac:dyDescent="0.25">
      <c r="A1231" s="45" t="s">
        <v>4729</v>
      </c>
      <c r="B1231" s="45" t="s">
        <v>5117</v>
      </c>
      <c r="C1231" s="59" t="s">
        <v>10718</v>
      </c>
      <c r="D1231" s="45" t="s">
        <v>5118</v>
      </c>
      <c r="E1231" s="57" t="s">
        <v>10716</v>
      </c>
      <c r="F1231" s="58" t="s">
        <v>3901</v>
      </c>
      <c r="G1231" s="57" t="s">
        <v>10717</v>
      </c>
      <c r="H1231" s="60">
        <v>2017</v>
      </c>
      <c r="I1231" s="57" t="s">
        <v>1978</v>
      </c>
      <c r="J1231" s="49" t="s">
        <v>207</v>
      </c>
      <c r="K1231" s="47">
        <v>55.95</v>
      </c>
      <c r="L1231" s="61" t="s">
        <v>1379</v>
      </c>
      <c r="M1231" s="62" t="s">
        <v>5144</v>
      </c>
      <c r="N1231" s="59" t="s">
        <v>10719</v>
      </c>
    </row>
    <row r="1232" spans="1:14" x14ac:dyDescent="0.25">
      <c r="A1232" s="45" t="s">
        <v>4729</v>
      </c>
      <c r="B1232" s="45" t="s">
        <v>5117</v>
      </c>
      <c r="C1232" s="59" t="s">
        <v>10723</v>
      </c>
      <c r="D1232" s="45" t="s">
        <v>5118</v>
      </c>
      <c r="E1232" s="57" t="s">
        <v>10720</v>
      </c>
      <c r="F1232" s="58" t="s">
        <v>10721</v>
      </c>
      <c r="G1232" s="57" t="s">
        <v>10722</v>
      </c>
      <c r="H1232" s="60">
        <v>2017</v>
      </c>
      <c r="I1232" s="57" t="s">
        <v>2537</v>
      </c>
      <c r="J1232" s="49" t="s">
        <v>207</v>
      </c>
      <c r="K1232" s="47">
        <v>99.95</v>
      </c>
      <c r="L1232" s="61" t="s">
        <v>1379</v>
      </c>
      <c r="M1232" s="62" t="s">
        <v>4522</v>
      </c>
      <c r="N1232" s="59" t="s">
        <v>10724</v>
      </c>
    </row>
    <row r="1233" spans="1:14" x14ac:dyDescent="0.25">
      <c r="A1233" s="45" t="s">
        <v>4729</v>
      </c>
      <c r="B1233" s="45" t="s">
        <v>5117</v>
      </c>
      <c r="C1233" s="59" t="s">
        <v>10728</v>
      </c>
      <c r="D1233" s="45" t="s">
        <v>5118</v>
      </c>
      <c r="E1233" s="57" t="s">
        <v>10725</v>
      </c>
      <c r="F1233" s="58" t="s">
        <v>10726</v>
      </c>
      <c r="G1233" s="57" t="s">
        <v>10727</v>
      </c>
      <c r="H1233" s="60">
        <v>2017</v>
      </c>
      <c r="I1233" s="57" t="s">
        <v>1782</v>
      </c>
      <c r="J1233" s="49" t="s">
        <v>207</v>
      </c>
      <c r="K1233" s="47">
        <v>199.95</v>
      </c>
      <c r="L1233" s="61" t="s">
        <v>1637</v>
      </c>
      <c r="M1233" s="62" t="s">
        <v>5483</v>
      </c>
      <c r="N1233" s="59" t="s">
        <v>10729</v>
      </c>
    </row>
    <row r="1234" spans="1:14" x14ac:dyDescent="0.25">
      <c r="A1234" s="45" t="s">
        <v>4729</v>
      </c>
      <c r="B1234" s="45" t="s">
        <v>5117</v>
      </c>
      <c r="C1234" s="59" t="s">
        <v>10733</v>
      </c>
      <c r="D1234" s="45" t="s">
        <v>5118</v>
      </c>
      <c r="E1234" s="57" t="s">
        <v>10730</v>
      </c>
      <c r="F1234" s="58" t="s">
        <v>10731</v>
      </c>
      <c r="G1234" s="57" t="s">
        <v>10732</v>
      </c>
      <c r="H1234" s="60">
        <v>2017</v>
      </c>
      <c r="I1234" s="57" t="s">
        <v>2113</v>
      </c>
      <c r="J1234" s="49" t="s">
        <v>207</v>
      </c>
      <c r="K1234" s="47">
        <v>99.99</v>
      </c>
      <c r="L1234" s="61" t="s">
        <v>1637</v>
      </c>
      <c r="M1234" s="62" t="s">
        <v>5974</v>
      </c>
      <c r="N1234" s="59" t="s">
        <v>10734</v>
      </c>
    </row>
    <row r="1235" spans="1:14" x14ac:dyDescent="0.25">
      <c r="A1235" s="45" t="s">
        <v>4729</v>
      </c>
      <c r="B1235" s="45" t="s">
        <v>5117</v>
      </c>
      <c r="C1235" s="59" t="s">
        <v>10737</v>
      </c>
      <c r="D1235" s="45" t="s">
        <v>5118</v>
      </c>
      <c r="E1235" s="57" t="s">
        <v>10735</v>
      </c>
      <c r="F1235" s="58" t="s">
        <v>10736</v>
      </c>
      <c r="G1235" s="57" t="s">
        <v>7849</v>
      </c>
      <c r="H1235" s="60">
        <v>2017</v>
      </c>
      <c r="I1235" s="57" t="s">
        <v>7126</v>
      </c>
      <c r="J1235" s="49" t="s">
        <v>207</v>
      </c>
      <c r="K1235" s="47">
        <v>40</v>
      </c>
      <c r="L1235" s="61" t="s">
        <v>1379</v>
      </c>
      <c r="M1235" s="62" t="s">
        <v>5179</v>
      </c>
      <c r="N1235" s="59" t="s">
        <v>10738</v>
      </c>
    </row>
    <row r="1236" spans="1:14" x14ac:dyDescent="0.25">
      <c r="A1236" s="45" t="s">
        <v>4729</v>
      </c>
      <c r="B1236" s="45" t="s">
        <v>5117</v>
      </c>
      <c r="C1236" s="59" t="s">
        <v>10742</v>
      </c>
      <c r="D1236" s="45" t="s">
        <v>5118</v>
      </c>
      <c r="E1236" s="57" t="s">
        <v>10739</v>
      </c>
      <c r="F1236" s="58" t="s">
        <v>10740</v>
      </c>
      <c r="G1236" s="57" t="s">
        <v>10741</v>
      </c>
      <c r="H1236" s="60">
        <v>2017</v>
      </c>
      <c r="I1236" s="57" t="s">
        <v>14</v>
      </c>
      <c r="J1236" s="49" t="s">
        <v>207</v>
      </c>
      <c r="K1236" s="47">
        <v>190</v>
      </c>
      <c r="L1236" s="61" t="s">
        <v>1637</v>
      </c>
      <c r="M1236" s="62" t="s">
        <v>10743</v>
      </c>
      <c r="N1236" s="59" t="s">
        <v>10744</v>
      </c>
    </row>
    <row r="1237" spans="1:14" x14ac:dyDescent="0.25">
      <c r="A1237" s="45" t="s">
        <v>4729</v>
      </c>
      <c r="B1237" s="45" t="s">
        <v>5117</v>
      </c>
      <c r="C1237" s="59" t="s">
        <v>10748</v>
      </c>
      <c r="D1237" s="45" t="s">
        <v>5118</v>
      </c>
      <c r="E1237" s="57" t="s">
        <v>10745</v>
      </c>
      <c r="F1237" s="58" t="s">
        <v>10746</v>
      </c>
      <c r="G1237" s="57" t="s">
        <v>10747</v>
      </c>
      <c r="H1237" s="60">
        <v>2017</v>
      </c>
      <c r="I1237" s="57" t="s">
        <v>14</v>
      </c>
      <c r="J1237" s="49" t="s">
        <v>207</v>
      </c>
      <c r="K1237" s="47">
        <v>299.99</v>
      </c>
      <c r="L1237" s="61" t="s">
        <v>1637</v>
      </c>
      <c r="M1237" s="62" t="s">
        <v>10749</v>
      </c>
      <c r="N1237" s="59" t="s">
        <v>10750</v>
      </c>
    </row>
    <row r="1238" spans="1:14" x14ac:dyDescent="0.25">
      <c r="A1238" s="45" t="s">
        <v>4729</v>
      </c>
      <c r="B1238" s="45" t="s">
        <v>5117</v>
      </c>
      <c r="C1238" s="59" t="s">
        <v>10754</v>
      </c>
      <c r="D1238" s="45" t="s">
        <v>5118</v>
      </c>
      <c r="E1238" s="57" t="s">
        <v>10751</v>
      </c>
      <c r="F1238" s="58" t="s">
        <v>10752</v>
      </c>
      <c r="G1238" s="57" t="s">
        <v>10753</v>
      </c>
      <c r="H1238" s="60">
        <v>2017</v>
      </c>
      <c r="I1238" s="57" t="s">
        <v>1782</v>
      </c>
      <c r="J1238" s="49" t="s">
        <v>207</v>
      </c>
      <c r="K1238" s="47">
        <v>149.94999999999999</v>
      </c>
      <c r="L1238" s="61" t="s">
        <v>1637</v>
      </c>
      <c r="M1238" s="62"/>
      <c r="N1238" s="59" t="s">
        <v>10755</v>
      </c>
    </row>
    <row r="1239" spans="1:14" x14ac:dyDescent="0.25">
      <c r="A1239" s="45" t="s">
        <v>4729</v>
      </c>
      <c r="B1239" s="45" t="s">
        <v>5117</v>
      </c>
      <c r="C1239" s="59" t="s">
        <v>10759</v>
      </c>
      <c r="D1239" s="45" t="s">
        <v>5118</v>
      </c>
      <c r="E1239" s="57" t="s">
        <v>10756</v>
      </c>
      <c r="F1239" s="58" t="s">
        <v>10757</v>
      </c>
      <c r="G1239" s="57" t="s">
        <v>10758</v>
      </c>
      <c r="H1239" s="60">
        <v>2017</v>
      </c>
      <c r="I1239" s="57" t="s">
        <v>1872</v>
      </c>
      <c r="J1239" s="49" t="s">
        <v>207</v>
      </c>
      <c r="K1239" s="47">
        <v>278.25</v>
      </c>
      <c r="L1239" s="61" t="s">
        <v>1637</v>
      </c>
      <c r="M1239" s="62"/>
      <c r="N1239" s="59" t="s">
        <v>10760</v>
      </c>
    </row>
    <row r="1240" spans="1:14" x14ac:dyDescent="0.3">
      <c r="A1240" s="45" t="s">
        <v>4729</v>
      </c>
      <c r="B1240" s="55" t="s">
        <v>5075</v>
      </c>
      <c r="C1240" s="59" t="s">
        <v>10764</v>
      </c>
      <c r="D1240" s="55" t="s">
        <v>5076</v>
      </c>
      <c r="E1240" s="57" t="s">
        <v>10761</v>
      </c>
      <c r="F1240" s="58" t="s">
        <v>10762</v>
      </c>
      <c r="G1240" s="57" t="s">
        <v>10763</v>
      </c>
      <c r="H1240" s="60">
        <v>2017</v>
      </c>
      <c r="I1240" s="57" t="s">
        <v>10765</v>
      </c>
      <c r="J1240" s="49" t="s">
        <v>207</v>
      </c>
      <c r="K1240" s="47">
        <v>28.57</v>
      </c>
      <c r="L1240" s="61" t="s">
        <v>1637</v>
      </c>
      <c r="M1240" s="62" t="s">
        <v>4455</v>
      </c>
      <c r="N1240" s="59" t="s">
        <v>10766</v>
      </c>
    </row>
    <row r="1241" spans="1:14" x14ac:dyDescent="0.3">
      <c r="A1241" s="45" t="s">
        <v>4729</v>
      </c>
      <c r="B1241" s="55" t="s">
        <v>5075</v>
      </c>
      <c r="C1241" s="59" t="s">
        <v>10770</v>
      </c>
      <c r="D1241" s="55" t="s">
        <v>5076</v>
      </c>
      <c r="E1241" s="57" t="s">
        <v>10767</v>
      </c>
      <c r="F1241" s="58" t="s">
        <v>10768</v>
      </c>
      <c r="G1241" s="57" t="s">
        <v>10769</v>
      </c>
      <c r="H1241" s="60">
        <v>2017</v>
      </c>
      <c r="I1241" s="57" t="s">
        <v>1782</v>
      </c>
      <c r="J1241" s="49" t="s">
        <v>207</v>
      </c>
      <c r="K1241" s="47">
        <v>150</v>
      </c>
      <c r="L1241" s="61" t="s">
        <v>1637</v>
      </c>
      <c r="M1241" s="62" t="s">
        <v>5150</v>
      </c>
      <c r="N1241" s="59" t="s">
        <v>10771</v>
      </c>
    </row>
    <row r="1242" spans="1:14" x14ac:dyDescent="0.3">
      <c r="A1242" s="45" t="s">
        <v>4729</v>
      </c>
      <c r="B1242" s="55" t="s">
        <v>5075</v>
      </c>
      <c r="C1242" s="59" t="s">
        <v>10775</v>
      </c>
      <c r="D1242" s="55" t="s">
        <v>5076</v>
      </c>
      <c r="E1242" s="57" t="s">
        <v>10772</v>
      </c>
      <c r="F1242" s="58" t="s">
        <v>10773</v>
      </c>
      <c r="G1242" s="57" t="s">
        <v>10774</v>
      </c>
      <c r="H1242" s="60">
        <v>2017</v>
      </c>
      <c r="I1242" s="57" t="s">
        <v>1782</v>
      </c>
      <c r="J1242" s="49" t="s">
        <v>207</v>
      </c>
      <c r="K1242" s="47">
        <v>170</v>
      </c>
      <c r="L1242" s="61" t="s">
        <v>1637</v>
      </c>
      <c r="M1242" s="62" t="s">
        <v>4461</v>
      </c>
      <c r="N1242" s="59" t="s">
        <v>10776</v>
      </c>
    </row>
    <row r="1243" spans="1:14" x14ac:dyDescent="0.3">
      <c r="A1243" s="45" t="s">
        <v>4729</v>
      </c>
      <c r="B1243" s="55" t="s">
        <v>5075</v>
      </c>
      <c r="C1243" s="59" t="s">
        <v>10780</v>
      </c>
      <c r="D1243" s="55" t="s">
        <v>5076</v>
      </c>
      <c r="E1243" s="57" t="s">
        <v>10777</v>
      </c>
      <c r="F1243" s="58" t="s">
        <v>10778</v>
      </c>
      <c r="G1243" s="57" t="s">
        <v>10779</v>
      </c>
      <c r="H1243" s="60">
        <v>2017</v>
      </c>
      <c r="I1243" s="57" t="s">
        <v>9778</v>
      </c>
      <c r="J1243" s="49" t="s">
        <v>207</v>
      </c>
      <c r="K1243" s="47">
        <v>34.99</v>
      </c>
      <c r="L1243" s="61" t="s">
        <v>1637</v>
      </c>
      <c r="M1243" s="62" t="s">
        <v>4852</v>
      </c>
      <c r="N1243" s="59" t="s">
        <v>10781</v>
      </c>
    </row>
    <row r="1244" spans="1:14" x14ac:dyDescent="0.3">
      <c r="A1244" s="45" t="s">
        <v>4729</v>
      </c>
      <c r="B1244" s="55" t="s">
        <v>5075</v>
      </c>
      <c r="C1244" s="59" t="s">
        <v>10785</v>
      </c>
      <c r="D1244" s="55" t="s">
        <v>5076</v>
      </c>
      <c r="E1244" s="57" t="s">
        <v>10782</v>
      </c>
      <c r="F1244" s="58" t="s">
        <v>10783</v>
      </c>
      <c r="G1244" s="57" t="s">
        <v>10784</v>
      </c>
      <c r="H1244" s="60">
        <v>2017</v>
      </c>
      <c r="I1244" s="57" t="s">
        <v>14</v>
      </c>
      <c r="J1244" s="49" t="s">
        <v>207</v>
      </c>
      <c r="K1244" s="47">
        <v>99.95</v>
      </c>
      <c r="L1244" s="61" t="s">
        <v>1637</v>
      </c>
      <c r="M1244" s="62" t="s">
        <v>6400</v>
      </c>
      <c r="N1244" s="59" t="s">
        <v>10786</v>
      </c>
    </row>
    <row r="1245" spans="1:14" x14ac:dyDescent="0.3">
      <c r="A1245" s="45" t="s">
        <v>4729</v>
      </c>
      <c r="B1245" s="55" t="s">
        <v>5075</v>
      </c>
      <c r="C1245" s="59" t="s">
        <v>10790</v>
      </c>
      <c r="D1245" s="55" t="s">
        <v>5076</v>
      </c>
      <c r="E1245" s="57" t="s">
        <v>10787</v>
      </c>
      <c r="F1245" s="58" t="s">
        <v>10788</v>
      </c>
      <c r="G1245" s="57" t="s">
        <v>10789</v>
      </c>
      <c r="H1245" s="60">
        <v>2017</v>
      </c>
      <c r="I1245" s="57" t="s">
        <v>1643</v>
      </c>
      <c r="J1245" s="49" t="s">
        <v>207</v>
      </c>
      <c r="K1245" s="47">
        <v>69.95</v>
      </c>
      <c r="L1245" s="61" t="s">
        <v>1379</v>
      </c>
      <c r="M1245" s="62" t="s">
        <v>4318</v>
      </c>
      <c r="N1245" s="59" t="s">
        <v>10791</v>
      </c>
    </row>
    <row r="1246" spans="1:14" x14ac:dyDescent="0.3">
      <c r="A1246" s="45" t="s">
        <v>4729</v>
      </c>
      <c r="B1246" s="55" t="s">
        <v>5075</v>
      </c>
      <c r="C1246" s="59" t="s">
        <v>10795</v>
      </c>
      <c r="D1246" s="55" t="s">
        <v>5076</v>
      </c>
      <c r="E1246" s="57" t="s">
        <v>10792</v>
      </c>
      <c r="F1246" s="58" t="s">
        <v>10793</v>
      </c>
      <c r="G1246" s="57" t="s">
        <v>10794</v>
      </c>
      <c r="H1246" s="60">
        <v>2017</v>
      </c>
      <c r="I1246" s="57" t="s">
        <v>5110</v>
      </c>
      <c r="J1246" s="49" t="s">
        <v>207</v>
      </c>
      <c r="K1246" s="47">
        <v>100</v>
      </c>
      <c r="L1246" s="61" t="s">
        <v>1637</v>
      </c>
      <c r="M1246" s="62" t="s">
        <v>10796</v>
      </c>
      <c r="N1246" s="59" t="s">
        <v>10797</v>
      </c>
    </row>
    <row r="1247" spans="1:14" x14ac:dyDescent="0.3">
      <c r="A1247" s="45" t="s">
        <v>4729</v>
      </c>
      <c r="B1247" s="55" t="s">
        <v>5075</v>
      </c>
      <c r="C1247" s="59" t="s">
        <v>10801</v>
      </c>
      <c r="D1247" s="55" t="s">
        <v>5076</v>
      </c>
      <c r="E1247" s="57" t="s">
        <v>10798</v>
      </c>
      <c r="F1247" s="58" t="s">
        <v>10799</v>
      </c>
      <c r="G1247" s="57" t="s">
        <v>10800</v>
      </c>
      <c r="H1247" s="60">
        <v>2017</v>
      </c>
      <c r="I1247" s="57" t="s">
        <v>4593</v>
      </c>
      <c r="J1247" s="49" t="s">
        <v>207</v>
      </c>
      <c r="K1247" s="47">
        <v>44.95</v>
      </c>
      <c r="L1247" s="61" t="s">
        <v>1379</v>
      </c>
      <c r="M1247" s="62"/>
      <c r="N1247" s="59" t="s">
        <v>10802</v>
      </c>
    </row>
    <row r="1248" spans="1:14" x14ac:dyDescent="0.3">
      <c r="A1248" s="45" t="s">
        <v>4729</v>
      </c>
      <c r="B1248" s="55" t="s">
        <v>5037</v>
      </c>
      <c r="C1248" s="59" t="s">
        <v>10806</v>
      </c>
      <c r="D1248" s="55" t="s">
        <v>5038</v>
      </c>
      <c r="E1248" s="57" t="s">
        <v>10803</v>
      </c>
      <c r="F1248" s="58" t="s">
        <v>10804</v>
      </c>
      <c r="G1248" s="57" t="s">
        <v>10805</v>
      </c>
      <c r="H1248" s="60">
        <v>2017</v>
      </c>
      <c r="I1248" s="57" t="s">
        <v>4976</v>
      </c>
      <c r="J1248" s="49" t="s">
        <v>207</v>
      </c>
      <c r="K1248" s="47">
        <v>34.99</v>
      </c>
      <c r="L1248" s="61" t="s">
        <v>1379</v>
      </c>
      <c r="M1248" s="62" t="s">
        <v>4754</v>
      </c>
      <c r="N1248" s="59" t="s">
        <v>10807</v>
      </c>
    </row>
    <row r="1249" spans="1:14" x14ac:dyDescent="0.3">
      <c r="A1249" s="45" t="s">
        <v>4729</v>
      </c>
      <c r="B1249" s="55" t="s">
        <v>5037</v>
      </c>
      <c r="C1249" s="59" t="s">
        <v>10811</v>
      </c>
      <c r="D1249" s="55" t="s">
        <v>5038</v>
      </c>
      <c r="E1249" s="57" t="s">
        <v>10808</v>
      </c>
      <c r="F1249" s="58" t="s">
        <v>10809</v>
      </c>
      <c r="G1249" s="57" t="s">
        <v>10810</v>
      </c>
      <c r="H1249" s="60">
        <v>2017</v>
      </c>
      <c r="I1249" s="57" t="s">
        <v>1678</v>
      </c>
      <c r="J1249" s="49" t="s">
        <v>207</v>
      </c>
      <c r="K1249" s="47">
        <v>144</v>
      </c>
      <c r="L1249" s="61" t="s">
        <v>1637</v>
      </c>
      <c r="M1249" s="62" t="s">
        <v>10812</v>
      </c>
      <c r="N1249" s="59" t="s">
        <v>10813</v>
      </c>
    </row>
    <row r="1250" spans="1:14" x14ac:dyDescent="0.3">
      <c r="A1250" s="45" t="s">
        <v>4729</v>
      </c>
      <c r="B1250" s="55" t="s">
        <v>5037</v>
      </c>
      <c r="C1250" s="59" t="s">
        <v>10816</v>
      </c>
      <c r="D1250" s="55" t="s">
        <v>5038</v>
      </c>
      <c r="E1250" s="57" t="s">
        <v>10814</v>
      </c>
      <c r="F1250" s="58" t="s">
        <v>10815</v>
      </c>
      <c r="G1250" s="57" t="s">
        <v>10810</v>
      </c>
      <c r="H1250" s="60">
        <v>2017</v>
      </c>
      <c r="I1250" s="57" t="s">
        <v>4300</v>
      </c>
      <c r="J1250" s="49" t="s">
        <v>207</v>
      </c>
      <c r="K1250" s="47">
        <v>144.94999999999999</v>
      </c>
      <c r="L1250" s="61" t="s">
        <v>1637</v>
      </c>
      <c r="M1250" s="62" t="s">
        <v>10817</v>
      </c>
      <c r="N1250" s="59" t="s">
        <v>10818</v>
      </c>
    </row>
    <row r="1251" spans="1:14" x14ac:dyDescent="0.3">
      <c r="A1251" s="45" t="s">
        <v>4729</v>
      </c>
      <c r="B1251" s="55" t="s">
        <v>5037</v>
      </c>
      <c r="C1251" s="59" t="s">
        <v>10822</v>
      </c>
      <c r="D1251" s="55" t="s">
        <v>5038</v>
      </c>
      <c r="E1251" s="57" t="s">
        <v>10819</v>
      </c>
      <c r="F1251" s="58" t="s">
        <v>10820</v>
      </c>
      <c r="G1251" s="57" t="s">
        <v>10821</v>
      </c>
      <c r="H1251" s="60">
        <v>2017</v>
      </c>
      <c r="I1251" s="57" t="s">
        <v>2657</v>
      </c>
      <c r="J1251" s="49" t="s">
        <v>207</v>
      </c>
      <c r="K1251" s="47">
        <v>99</v>
      </c>
      <c r="L1251" s="61" t="s">
        <v>1637</v>
      </c>
      <c r="M1251" s="62" t="s">
        <v>4643</v>
      </c>
      <c r="N1251" s="59" t="s">
        <v>1280</v>
      </c>
    </row>
    <row r="1252" spans="1:14" x14ac:dyDescent="0.3">
      <c r="A1252" s="45" t="s">
        <v>4729</v>
      </c>
      <c r="B1252" s="55" t="s">
        <v>5037</v>
      </c>
      <c r="C1252" s="59" t="s">
        <v>10826</v>
      </c>
      <c r="D1252" s="55" t="s">
        <v>5038</v>
      </c>
      <c r="E1252" s="57" t="s">
        <v>10823</v>
      </c>
      <c r="F1252" s="58" t="s">
        <v>10824</v>
      </c>
      <c r="G1252" s="57" t="s">
        <v>10825</v>
      </c>
      <c r="H1252" s="60">
        <v>2017</v>
      </c>
      <c r="I1252" s="57" t="s">
        <v>4976</v>
      </c>
      <c r="J1252" s="49" t="s">
        <v>207</v>
      </c>
      <c r="K1252" s="47">
        <v>129.99</v>
      </c>
      <c r="L1252" s="61" t="s">
        <v>1637</v>
      </c>
      <c r="M1252" s="62" t="s">
        <v>4348</v>
      </c>
      <c r="N1252" s="59" t="s">
        <v>10827</v>
      </c>
    </row>
    <row r="1253" spans="1:14" x14ac:dyDescent="0.3">
      <c r="A1253" s="45" t="s">
        <v>4729</v>
      </c>
      <c r="B1253" s="55" t="s">
        <v>5037</v>
      </c>
      <c r="C1253" s="59" t="s">
        <v>10831</v>
      </c>
      <c r="D1253" s="55" t="s">
        <v>5038</v>
      </c>
      <c r="E1253" s="57" t="s">
        <v>10828</v>
      </c>
      <c r="F1253" s="58" t="s">
        <v>10829</v>
      </c>
      <c r="G1253" s="57" t="s">
        <v>10830</v>
      </c>
      <c r="H1253" s="60">
        <v>2017</v>
      </c>
      <c r="I1253" s="57" t="s">
        <v>1782</v>
      </c>
      <c r="J1253" s="49" t="s">
        <v>207</v>
      </c>
      <c r="K1253" s="47">
        <v>325</v>
      </c>
      <c r="L1253" s="61" t="s">
        <v>1637</v>
      </c>
      <c r="M1253" s="62" t="s">
        <v>10832</v>
      </c>
      <c r="N1253" s="59" t="s">
        <v>10833</v>
      </c>
    </row>
    <row r="1254" spans="1:14" x14ac:dyDescent="0.3">
      <c r="A1254" s="45" t="s">
        <v>4729</v>
      </c>
      <c r="B1254" s="55" t="s">
        <v>5037</v>
      </c>
      <c r="C1254" s="59" t="s">
        <v>10837</v>
      </c>
      <c r="D1254" s="55" t="s">
        <v>5038</v>
      </c>
      <c r="E1254" s="57" t="s">
        <v>10834</v>
      </c>
      <c r="F1254" s="58" t="s">
        <v>10835</v>
      </c>
      <c r="G1254" s="57" t="s">
        <v>10836</v>
      </c>
      <c r="H1254" s="60">
        <v>2017</v>
      </c>
      <c r="I1254" s="57" t="s">
        <v>14</v>
      </c>
      <c r="J1254" s="49" t="s">
        <v>207</v>
      </c>
      <c r="K1254" s="47">
        <v>649.99</v>
      </c>
      <c r="L1254" s="61" t="s">
        <v>1637</v>
      </c>
      <c r="M1254" s="62" t="s">
        <v>10838</v>
      </c>
      <c r="N1254" s="59" t="s">
        <v>10839</v>
      </c>
    </row>
    <row r="1255" spans="1:14" x14ac:dyDescent="0.3">
      <c r="A1255" s="45" t="s">
        <v>4729</v>
      </c>
      <c r="B1255" s="55" t="s">
        <v>5037</v>
      </c>
      <c r="C1255" s="59" t="s">
        <v>10843</v>
      </c>
      <c r="D1255" s="55" t="s">
        <v>5038</v>
      </c>
      <c r="E1255" s="57" t="s">
        <v>10840</v>
      </c>
      <c r="F1255" s="58" t="s">
        <v>10841</v>
      </c>
      <c r="G1255" s="57" t="s">
        <v>10842</v>
      </c>
      <c r="H1255" s="60">
        <v>2017</v>
      </c>
      <c r="I1255" s="57" t="s">
        <v>9156</v>
      </c>
      <c r="J1255" s="49" t="s">
        <v>207</v>
      </c>
      <c r="K1255" s="47">
        <v>29.99</v>
      </c>
      <c r="L1255" s="61" t="s">
        <v>1637</v>
      </c>
      <c r="M1255" s="62"/>
      <c r="N1255" s="59" t="s">
        <v>10844</v>
      </c>
    </row>
    <row r="1256" spans="1:14" x14ac:dyDescent="0.3">
      <c r="A1256" s="45" t="s">
        <v>4729</v>
      </c>
      <c r="B1256" s="55" t="s">
        <v>5075</v>
      </c>
      <c r="C1256" s="76" t="s">
        <v>10848</v>
      </c>
      <c r="D1256" s="55" t="s">
        <v>5076</v>
      </c>
      <c r="E1256" s="74" t="s">
        <v>10845</v>
      </c>
      <c r="F1256" s="75" t="s">
        <v>10846</v>
      </c>
      <c r="G1256" s="74" t="s">
        <v>10847</v>
      </c>
      <c r="H1256" s="74" t="s">
        <v>8243</v>
      </c>
      <c r="I1256" s="74" t="s">
        <v>5922</v>
      </c>
      <c r="J1256" s="74" t="s">
        <v>207</v>
      </c>
      <c r="K1256" s="47">
        <v>28.95</v>
      </c>
      <c r="L1256" s="78" t="s">
        <v>1379</v>
      </c>
      <c r="M1256" s="74" t="s">
        <v>4434</v>
      </c>
      <c r="N1256" s="74" t="s">
        <v>10849</v>
      </c>
    </row>
    <row r="1257" spans="1:14" x14ac:dyDescent="0.3">
      <c r="A1257" s="45" t="s">
        <v>4729</v>
      </c>
      <c r="B1257" s="55" t="s">
        <v>5075</v>
      </c>
      <c r="C1257" s="76" t="s">
        <v>10853</v>
      </c>
      <c r="D1257" s="55" t="s">
        <v>5076</v>
      </c>
      <c r="E1257" s="74" t="s">
        <v>10850</v>
      </c>
      <c r="F1257" s="75" t="s">
        <v>10851</v>
      </c>
      <c r="G1257" s="74" t="s">
        <v>10852</v>
      </c>
      <c r="H1257" s="74" t="s">
        <v>8243</v>
      </c>
      <c r="I1257" s="74" t="s">
        <v>5922</v>
      </c>
      <c r="J1257" s="74" t="s">
        <v>207</v>
      </c>
      <c r="K1257" s="47">
        <v>49.95</v>
      </c>
      <c r="L1257" s="78" t="s">
        <v>1379</v>
      </c>
      <c r="M1257" s="74" t="s">
        <v>5557</v>
      </c>
      <c r="N1257" s="74" t="s">
        <v>10854</v>
      </c>
    </row>
    <row r="1258" spans="1:14" x14ac:dyDescent="0.3">
      <c r="A1258" s="45" t="s">
        <v>4729</v>
      </c>
      <c r="B1258" s="55" t="s">
        <v>5075</v>
      </c>
      <c r="C1258" s="76" t="s">
        <v>10858</v>
      </c>
      <c r="D1258" s="55" t="s">
        <v>5076</v>
      </c>
      <c r="E1258" s="74" t="s">
        <v>10855</v>
      </c>
      <c r="F1258" s="75" t="s">
        <v>10856</v>
      </c>
      <c r="G1258" s="74" t="s">
        <v>10857</v>
      </c>
      <c r="H1258" s="74" t="s">
        <v>8243</v>
      </c>
      <c r="I1258" s="74" t="s">
        <v>4593</v>
      </c>
      <c r="J1258" s="74" t="s">
        <v>207</v>
      </c>
      <c r="K1258" s="47">
        <v>47.95</v>
      </c>
      <c r="L1258" s="78" t="s">
        <v>1379</v>
      </c>
      <c r="M1258" s="74" t="s">
        <v>4421</v>
      </c>
      <c r="N1258" s="74" t="s">
        <v>10859</v>
      </c>
    </row>
    <row r="1259" spans="1:14" x14ac:dyDescent="0.3">
      <c r="A1259" s="45" t="s">
        <v>4729</v>
      </c>
      <c r="B1259" s="55" t="s">
        <v>5075</v>
      </c>
      <c r="C1259" s="76" t="s">
        <v>10863</v>
      </c>
      <c r="D1259" s="55" t="s">
        <v>5076</v>
      </c>
      <c r="E1259" s="74" t="s">
        <v>10860</v>
      </c>
      <c r="F1259" s="75" t="s">
        <v>10861</v>
      </c>
      <c r="G1259" s="74" t="s">
        <v>10862</v>
      </c>
      <c r="H1259" s="74" t="s">
        <v>8243</v>
      </c>
      <c r="I1259" s="74" t="s">
        <v>4593</v>
      </c>
      <c r="J1259" s="74" t="s">
        <v>207</v>
      </c>
      <c r="K1259" s="47">
        <v>175</v>
      </c>
      <c r="L1259" s="78" t="s">
        <v>1637</v>
      </c>
      <c r="M1259" s="74" t="s">
        <v>4754</v>
      </c>
      <c r="N1259" s="74" t="s">
        <v>10864</v>
      </c>
    </row>
    <row r="1260" spans="1:14" x14ac:dyDescent="0.3">
      <c r="A1260" s="45" t="s">
        <v>4729</v>
      </c>
      <c r="B1260" s="55" t="s">
        <v>5075</v>
      </c>
      <c r="C1260" s="76" t="s">
        <v>10868</v>
      </c>
      <c r="D1260" s="55" t="s">
        <v>5076</v>
      </c>
      <c r="E1260" s="74" t="s">
        <v>10865</v>
      </c>
      <c r="F1260" s="75" t="s">
        <v>10866</v>
      </c>
      <c r="G1260" s="74" t="s">
        <v>10867</v>
      </c>
      <c r="H1260" s="74" t="s">
        <v>8243</v>
      </c>
      <c r="I1260" s="74" t="s">
        <v>10869</v>
      </c>
      <c r="J1260" s="74" t="s">
        <v>207</v>
      </c>
      <c r="K1260" s="47">
        <v>22</v>
      </c>
      <c r="L1260" s="78" t="s">
        <v>1379</v>
      </c>
      <c r="M1260" s="74" t="s">
        <v>6795</v>
      </c>
      <c r="N1260" s="74" t="s">
        <v>10870</v>
      </c>
    </row>
    <row r="1261" spans="1:14" x14ac:dyDescent="0.25">
      <c r="A1261" s="45" t="s">
        <v>4729</v>
      </c>
      <c r="B1261" s="45" t="s">
        <v>5117</v>
      </c>
      <c r="C1261" s="76" t="s">
        <v>10874</v>
      </c>
      <c r="D1261" s="45" t="s">
        <v>5118</v>
      </c>
      <c r="E1261" s="74" t="s">
        <v>10871</v>
      </c>
      <c r="F1261" s="75" t="s">
        <v>10872</v>
      </c>
      <c r="G1261" s="74" t="s">
        <v>10873</v>
      </c>
      <c r="H1261" s="74" t="s">
        <v>8243</v>
      </c>
      <c r="I1261" s="74" t="s">
        <v>4976</v>
      </c>
      <c r="J1261" s="74" t="s">
        <v>207</v>
      </c>
      <c r="K1261" s="47">
        <v>119.99</v>
      </c>
      <c r="L1261" s="78" t="s">
        <v>1379</v>
      </c>
      <c r="M1261" s="74" t="s">
        <v>4516</v>
      </c>
      <c r="N1261" s="74" t="s">
        <v>10875</v>
      </c>
    </row>
    <row r="1262" spans="1:14" x14ac:dyDescent="0.25">
      <c r="A1262" s="45" t="s">
        <v>4729</v>
      </c>
      <c r="B1262" s="45" t="s">
        <v>5117</v>
      </c>
      <c r="C1262" s="76" t="s">
        <v>10879</v>
      </c>
      <c r="D1262" s="45" t="s">
        <v>5118</v>
      </c>
      <c r="E1262" s="74" t="s">
        <v>10876</v>
      </c>
      <c r="F1262" s="75" t="s">
        <v>10877</v>
      </c>
      <c r="G1262" s="74" t="s">
        <v>10878</v>
      </c>
      <c r="H1262" s="74" t="s">
        <v>8243</v>
      </c>
      <c r="I1262" s="74" t="s">
        <v>4976</v>
      </c>
      <c r="J1262" s="74" t="s">
        <v>207</v>
      </c>
      <c r="K1262" s="47">
        <v>119.99</v>
      </c>
      <c r="L1262" s="78" t="s">
        <v>1380</v>
      </c>
      <c r="M1262" s="74" t="s">
        <v>7107</v>
      </c>
      <c r="N1262" s="74" t="s">
        <v>10880</v>
      </c>
    </row>
    <row r="1263" spans="1:14" x14ac:dyDescent="0.25">
      <c r="A1263" s="45" t="s">
        <v>4729</v>
      </c>
      <c r="B1263" s="45" t="s">
        <v>5117</v>
      </c>
      <c r="C1263" s="76" t="s">
        <v>10884</v>
      </c>
      <c r="D1263" s="45" t="s">
        <v>5118</v>
      </c>
      <c r="E1263" s="74" t="s">
        <v>10881</v>
      </c>
      <c r="F1263" s="75" t="s">
        <v>10882</v>
      </c>
      <c r="G1263" s="74" t="s">
        <v>10883</v>
      </c>
      <c r="H1263" s="74" t="s">
        <v>8243</v>
      </c>
      <c r="I1263" s="74" t="s">
        <v>4976</v>
      </c>
      <c r="J1263" s="74" t="s">
        <v>207</v>
      </c>
      <c r="K1263" s="47">
        <v>118.99</v>
      </c>
      <c r="L1263" s="78" t="s">
        <v>1380</v>
      </c>
      <c r="M1263" s="74" t="s">
        <v>6935</v>
      </c>
      <c r="N1263" s="74" t="s">
        <v>10885</v>
      </c>
    </row>
    <row r="1264" spans="1:14" x14ac:dyDescent="0.25">
      <c r="A1264" s="45" t="s">
        <v>4729</v>
      </c>
      <c r="B1264" s="45" t="s">
        <v>5117</v>
      </c>
      <c r="C1264" s="76" t="s">
        <v>10889</v>
      </c>
      <c r="D1264" s="45" t="s">
        <v>5118</v>
      </c>
      <c r="E1264" s="74" t="s">
        <v>10886</v>
      </c>
      <c r="F1264" s="75" t="s">
        <v>10887</v>
      </c>
      <c r="G1264" s="74" t="s">
        <v>10888</v>
      </c>
      <c r="H1264" s="74" t="s">
        <v>8243</v>
      </c>
      <c r="I1264" s="74" t="s">
        <v>4976</v>
      </c>
      <c r="J1264" s="74" t="s">
        <v>207</v>
      </c>
      <c r="K1264" s="47">
        <v>118.99</v>
      </c>
      <c r="L1264" s="78" t="s">
        <v>1380</v>
      </c>
      <c r="M1264" s="74" t="s">
        <v>6935</v>
      </c>
      <c r="N1264" s="74" t="s">
        <v>10890</v>
      </c>
    </row>
    <row r="1265" spans="1:14" x14ac:dyDescent="0.25">
      <c r="A1265" s="45" t="s">
        <v>4729</v>
      </c>
      <c r="B1265" s="45" t="s">
        <v>5117</v>
      </c>
      <c r="C1265" s="76" t="s">
        <v>10893</v>
      </c>
      <c r="D1265" s="45" t="s">
        <v>5118</v>
      </c>
      <c r="E1265" s="74" t="s">
        <v>10891</v>
      </c>
      <c r="F1265" s="75" t="s">
        <v>18316</v>
      </c>
      <c r="G1265" s="74" t="s">
        <v>10892</v>
      </c>
      <c r="H1265" s="74" t="s">
        <v>8243</v>
      </c>
      <c r="I1265" s="74" t="s">
        <v>1978</v>
      </c>
      <c r="J1265" s="74" t="s">
        <v>207</v>
      </c>
      <c r="K1265" s="47">
        <v>39.950000000000003</v>
      </c>
      <c r="L1265" s="78" t="s">
        <v>1379</v>
      </c>
      <c r="M1265" s="74" t="s">
        <v>5897</v>
      </c>
      <c r="N1265" s="74" t="s">
        <v>10894</v>
      </c>
    </row>
    <row r="1266" spans="1:14" x14ac:dyDescent="0.25">
      <c r="A1266" s="45" t="s">
        <v>5882</v>
      </c>
      <c r="B1266" s="45" t="s">
        <v>5883</v>
      </c>
      <c r="C1266" s="45" t="s">
        <v>10897</v>
      </c>
      <c r="D1266" s="45" t="s">
        <v>5884</v>
      </c>
      <c r="E1266" s="45" t="s">
        <v>10895</v>
      </c>
      <c r="F1266" s="45" t="s">
        <v>18317</v>
      </c>
      <c r="G1266" s="45" t="s">
        <v>10896</v>
      </c>
      <c r="H1266" s="46" t="s">
        <v>8243</v>
      </c>
      <c r="I1266" s="46" t="s">
        <v>8438</v>
      </c>
      <c r="J1266" s="74" t="s">
        <v>207</v>
      </c>
      <c r="K1266" s="47">
        <v>22.95</v>
      </c>
      <c r="L1266" s="48" t="s">
        <v>1637</v>
      </c>
      <c r="M1266" s="72" t="s">
        <v>10898</v>
      </c>
      <c r="N1266" s="46" t="s">
        <v>1699</v>
      </c>
    </row>
    <row r="1267" spans="1:14" x14ac:dyDescent="0.25">
      <c r="A1267" s="45" t="s">
        <v>5882</v>
      </c>
      <c r="B1267" s="45" t="s">
        <v>5883</v>
      </c>
      <c r="C1267" s="45" t="s">
        <v>10901</v>
      </c>
      <c r="D1267" s="45" t="s">
        <v>5884</v>
      </c>
      <c r="E1267" s="45" t="s">
        <v>10899</v>
      </c>
      <c r="F1267" s="45" t="s">
        <v>18318</v>
      </c>
      <c r="G1267" s="45" t="s">
        <v>10900</v>
      </c>
      <c r="H1267" s="46" t="s">
        <v>8243</v>
      </c>
      <c r="I1267" s="46" t="s">
        <v>10902</v>
      </c>
      <c r="J1267" s="74" t="s">
        <v>207</v>
      </c>
      <c r="K1267" s="47">
        <v>22.99</v>
      </c>
      <c r="L1267" s="48" t="s">
        <v>1379</v>
      </c>
      <c r="M1267" s="72" t="s">
        <v>5483</v>
      </c>
      <c r="N1267" s="46" t="s">
        <v>10903</v>
      </c>
    </row>
    <row r="1268" spans="1:14" x14ac:dyDescent="0.25">
      <c r="A1268" s="45" t="s">
        <v>5882</v>
      </c>
      <c r="B1268" s="45" t="s">
        <v>5883</v>
      </c>
      <c r="C1268" s="45" t="s">
        <v>10906</v>
      </c>
      <c r="D1268" s="45" t="s">
        <v>5884</v>
      </c>
      <c r="E1268" s="45" t="s">
        <v>10904</v>
      </c>
      <c r="F1268" s="45" t="s">
        <v>18319</v>
      </c>
      <c r="G1268" s="45" t="s">
        <v>10905</v>
      </c>
      <c r="H1268" s="46" t="s">
        <v>8243</v>
      </c>
      <c r="I1268" s="46" t="s">
        <v>10902</v>
      </c>
      <c r="J1268" s="74" t="s">
        <v>207</v>
      </c>
      <c r="K1268" s="47">
        <v>22.99</v>
      </c>
      <c r="L1268" s="48" t="s">
        <v>1379</v>
      </c>
      <c r="M1268" s="72" t="s">
        <v>4536</v>
      </c>
      <c r="N1268" s="46" t="s">
        <v>10907</v>
      </c>
    </row>
    <row r="1269" spans="1:14" x14ac:dyDescent="0.25">
      <c r="A1269" s="45" t="s">
        <v>5882</v>
      </c>
      <c r="B1269" s="45" t="s">
        <v>5883</v>
      </c>
      <c r="C1269" s="45" t="s">
        <v>10910</v>
      </c>
      <c r="D1269" s="45" t="s">
        <v>5884</v>
      </c>
      <c r="E1269" s="45" t="s">
        <v>10908</v>
      </c>
      <c r="F1269" s="45" t="s">
        <v>18320</v>
      </c>
      <c r="G1269" s="45" t="s">
        <v>10909</v>
      </c>
      <c r="H1269" s="46" t="s">
        <v>8243</v>
      </c>
      <c r="I1269" s="46" t="s">
        <v>8438</v>
      </c>
      <c r="J1269" s="74" t="s">
        <v>207</v>
      </c>
      <c r="K1269" s="47">
        <v>23.95</v>
      </c>
      <c r="L1269" s="48" t="s">
        <v>1637</v>
      </c>
      <c r="M1269" s="72" t="s">
        <v>6246</v>
      </c>
      <c r="N1269" s="46" t="s">
        <v>1699</v>
      </c>
    </row>
    <row r="1270" spans="1:14" x14ac:dyDescent="0.25">
      <c r="A1270" s="45" t="s">
        <v>5882</v>
      </c>
      <c r="B1270" s="45" t="s">
        <v>5883</v>
      </c>
      <c r="C1270" s="45" t="s">
        <v>10913</v>
      </c>
      <c r="D1270" s="45" t="s">
        <v>5884</v>
      </c>
      <c r="E1270" s="45" t="s">
        <v>10911</v>
      </c>
      <c r="F1270" s="45" t="s">
        <v>18321</v>
      </c>
      <c r="G1270" s="45" t="s">
        <v>10912</v>
      </c>
      <c r="H1270" s="46" t="s">
        <v>8243</v>
      </c>
      <c r="I1270" s="46" t="s">
        <v>10914</v>
      </c>
      <c r="J1270" s="74" t="s">
        <v>207</v>
      </c>
      <c r="K1270" s="47">
        <v>24.95</v>
      </c>
      <c r="L1270" s="48" t="s">
        <v>1379</v>
      </c>
      <c r="M1270" s="72" t="s">
        <v>5983</v>
      </c>
      <c r="N1270" s="46" t="s">
        <v>10915</v>
      </c>
    </row>
    <row r="1271" spans="1:14" x14ac:dyDescent="0.3">
      <c r="A1271" s="45" t="s">
        <v>5882</v>
      </c>
      <c r="B1271" s="55" t="s">
        <v>5883</v>
      </c>
      <c r="C1271" s="46" t="s">
        <v>10918</v>
      </c>
      <c r="D1271" s="55" t="s">
        <v>5884</v>
      </c>
      <c r="E1271" s="45" t="s">
        <v>10916</v>
      </c>
      <c r="F1271" s="45" t="s">
        <v>18322</v>
      </c>
      <c r="G1271" s="45" t="s">
        <v>10917</v>
      </c>
      <c r="H1271" s="46">
        <v>2017</v>
      </c>
      <c r="I1271" s="88" t="s">
        <v>10919</v>
      </c>
      <c r="J1271" s="74" t="s">
        <v>207</v>
      </c>
      <c r="K1271" s="47">
        <v>24.9500007629394</v>
      </c>
      <c r="L1271" s="48" t="s">
        <v>1379</v>
      </c>
      <c r="M1271" s="72" t="s">
        <v>4838</v>
      </c>
      <c r="N1271" s="46" t="s">
        <v>1359</v>
      </c>
    </row>
    <row r="1272" spans="1:14" x14ac:dyDescent="0.25">
      <c r="A1272" s="45" t="s">
        <v>5882</v>
      </c>
      <c r="B1272" s="45" t="s">
        <v>5883</v>
      </c>
      <c r="C1272" s="45" t="s">
        <v>10922</v>
      </c>
      <c r="D1272" s="45" t="s">
        <v>5884</v>
      </c>
      <c r="E1272" s="45" t="s">
        <v>10920</v>
      </c>
      <c r="F1272" s="45" t="s">
        <v>18323</v>
      </c>
      <c r="G1272" s="45" t="s">
        <v>10921</v>
      </c>
      <c r="H1272" s="46">
        <v>2017</v>
      </c>
      <c r="I1272" s="46" t="s">
        <v>4593</v>
      </c>
      <c r="J1272" s="74" t="s">
        <v>207</v>
      </c>
      <c r="K1272" s="47">
        <v>27.9500007629394</v>
      </c>
      <c r="L1272" s="48" t="s">
        <v>1379</v>
      </c>
      <c r="M1272" s="72" t="s">
        <v>4461</v>
      </c>
      <c r="N1272" s="91" t="s">
        <v>10923</v>
      </c>
    </row>
    <row r="1273" spans="1:14" x14ac:dyDescent="0.25">
      <c r="A1273" s="45" t="s">
        <v>5882</v>
      </c>
      <c r="B1273" s="45" t="s">
        <v>5883</v>
      </c>
      <c r="C1273" s="45" t="s">
        <v>10926</v>
      </c>
      <c r="D1273" s="45" t="s">
        <v>5884</v>
      </c>
      <c r="E1273" s="45" t="s">
        <v>10924</v>
      </c>
      <c r="F1273" s="45" t="s">
        <v>18324</v>
      </c>
      <c r="G1273" s="45" t="s">
        <v>10925</v>
      </c>
      <c r="H1273" s="46" t="s">
        <v>8243</v>
      </c>
      <c r="I1273" s="46" t="s">
        <v>5748</v>
      </c>
      <c r="J1273" s="74" t="s">
        <v>207</v>
      </c>
      <c r="K1273" s="47">
        <v>30.95</v>
      </c>
      <c r="L1273" s="48" t="s">
        <v>1637</v>
      </c>
      <c r="M1273" s="72" t="s">
        <v>4617</v>
      </c>
      <c r="N1273" s="46" t="s">
        <v>10927</v>
      </c>
    </row>
    <row r="1274" spans="1:14" x14ac:dyDescent="0.25">
      <c r="A1274" s="45" t="s">
        <v>5882</v>
      </c>
      <c r="B1274" s="45" t="s">
        <v>5883</v>
      </c>
      <c r="C1274" s="45" t="s">
        <v>10929</v>
      </c>
      <c r="D1274" s="45" t="s">
        <v>5884</v>
      </c>
      <c r="E1274" s="45" t="s">
        <v>10928</v>
      </c>
      <c r="F1274" s="45" t="s">
        <v>18325</v>
      </c>
      <c r="G1274" s="45" t="s">
        <v>1703</v>
      </c>
      <c r="H1274" s="46">
        <v>2017</v>
      </c>
      <c r="I1274" s="46" t="s">
        <v>1703</v>
      </c>
      <c r="J1274" s="74" t="s">
        <v>207</v>
      </c>
      <c r="K1274" s="47">
        <v>49</v>
      </c>
      <c r="L1274" s="48" t="s">
        <v>1379</v>
      </c>
      <c r="M1274" s="72" t="s">
        <v>9343</v>
      </c>
      <c r="N1274" s="46" t="s">
        <v>10930</v>
      </c>
    </row>
    <row r="1275" spans="1:14" x14ac:dyDescent="0.25">
      <c r="A1275" s="45" t="s">
        <v>5882</v>
      </c>
      <c r="B1275" s="45" t="s">
        <v>5883</v>
      </c>
      <c r="C1275" s="45" t="s">
        <v>10933</v>
      </c>
      <c r="D1275" s="45" t="s">
        <v>5884</v>
      </c>
      <c r="E1275" s="45" t="s">
        <v>10931</v>
      </c>
      <c r="F1275" s="45" t="s">
        <v>18326</v>
      </c>
      <c r="G1275" s="45" t="s">
        <v>10932</v>
      </c>
      <c r="H1275" s="46" t="s">
        <v>8243</v>
      </c>
      <c r="I1275" s="46" t="s">
        <v>4593</v>
      </c>
      <c r="J1275" s="74" t="s">
        <v>207</v>
      </c>
      <c r="K1275" s="47">
        <v>140</v>
      </c>
      <c r="L1275" s="48" t="s">
        <v>1637</v>
      </c>
      <c r="M1275" s="72" t="s">
        <v>7212</v>
      </c>
      <c r="N1275" s="46" t="s">
        <v>10934</v>
      </c>
    </row>
    <row r="1276" spans="1:14" x14ac:dyDescent="0.25">
      <c r="A1276" s="45" t="s">
        <v>5882</v>
      </c>
      <c r="B1276" s="45" t="s">
        <v>5883</v>
      </c>
      <c r="C1276" s="45" t="s">
        <v>10937</v>
      </c>
      <c r="D1276" s="45" t="s">
        <v>5884</v>
      </c>
      <c r="E1276" s="45" t="s">
        <v>10935</v>
      </c>
      <c r="F1276" s="45" t="s">
        <v>18327</v>
      </c>
      <c r="G1276" s="45" t="s">
        <v>10936</v>
      </c>
      <c r="H1276" s="46" t="s">
        <v>8243</v>
      </c>
      <c r="I1276" s="46" t="s">
        <v>4593</v>
      </c>
      <c r="J1276" s="74" t="s">
        <v>207</v>
      </c>
      <c r="K1276" s="47">
        <v>145</v>
      </c>
      <c r="L1276" s="48" t="s">
        <v>1637</v>
      </c>
      <c r="M1276" s="72" t="s">
        <v>4461</v>
      </c>
      <c r="N1276" s="46" t="s">
        <v>10938</v>
      </c>
    </row>
    <row r="1277" spans="1:14" x14ac:dyDescent="0.25">
      <c r="A1277" s="45" t="s">
        <v>5882</v>
      </c>
      <c r="B1277" s="45" t="s">
        <v>5883</v>
      </c>
      <c r="C1277" s="45" t="s">
        <v>10941</v>
      </c>
      <c r="D1277" s="45" t="s">
        <v>5884</v>
      </c>
      <c r="E1277" s="45" t="s">
        <v>10939</v>
      </c>
      <c r="F1277" s="45" t="s">
        <v>18328</v>
      </c>
      <c r="G1277" s="45" t="s">
        <v>10940</v>
      </c>
      <c r="H1277" s="46" t="s">
        <v>8243</v>
      </c>
      <c r="I1277" s="46" t="s">
        <v>10942</v>
      </c>
      <c r="J1277" s="74" t="s">
        <v>207</v>
      </c>
      <c r="K1277" s="47">
        <v>171.99</v>
      </c>
      <c r="L1277" s="48" t="s">
        <v>1379</v>
      </c>
      <c r="M1277" s="72" t="s">
        <v>8077</v>
      </c>
      <c r="N1277" s="46" t="s">
        <v>10943</v>
      </c>
    </row>
    <row r="1278" spans="1:14" x14ac:dyDescent="0.25">
      <c r="A1278" s="45" t="s">
        <v>5882</v>
      </c>
      <c r="B1278" s="45" t="s">
        <v>5883</v>
      </c>
      <c r="C1278" s="45" t="s">
        <v>10946</v>
      </c>
      <c r="D1278" s="45" t="s">
        <v>5884</v>
      </c>
      <c r="E1278" s="45" t="s">
        <v>10944</v>
      </c>
      <c r="F1278" s="45" t="s">
        <v>18329</v>
      </c>
      <c r="G1278" s="45" t="s">
        <v>10945</v>
      </c>
      <c r="H1278" s="46" t="s">
        <v>8243</v>
      </c>
      <c r="I1278" s="46" t="s">
        <v>1872</v>
      </c>
      <c r="J1278" s="74" t="s">
        <v>207</v>
      </c>
      <c r="K1278" s="47">
        <v>333</v>
      </c>
      <c r="L1278" s="48" t="s">
        <v>1637</v>
      </c>
      <c r="M1278" s="72" t="s">
        <v>10947</v>
      </c>
      <c r="N1278" s="46" t="s">
        <v>1280</v>
      </c>
    </row>
    <row r="1279" spans="1:14" x14ac:dyDescent="0.25">
      <c r="A1279" s="45" t="s">
        <v>5882</v>
      </c>
      <c r="B1279" s="56" t="s">
        <v>5883</v>
      </c>
      <c r="C1279" s="56" t="s">
        <v>10951</v>
      </c>
      <c r="D1279" s="56" t="s">
        <v>5884</v>
      </c>
      <c r="E1279" s="56" t="s">
        <v>10948</v>
      </c>
      <c r="F1279" s="56" t="s">
        <v>10949</v>
      </c>
      <c r="G1279" s="56" t="s">
        <v>10950</v>
      </c>
      <c r="H1279" s="49">
        <v>2017</v>
      </c>
      <c r="I1279" s="56" t="s">
        <v>1782</v>
      </c>
      <c r="J1279" s="74" t="s">
        <v>207</v>
      </c>
      <c r="K1279" s="52">
        <v>179.94999694824199</v>
      </c>
      <c r="L1279" s="53" t="s">
        <v>6012</v>
      </c>
      <c r="M1279" s="49" t="s">
        <v>10952</v>
      </c>
      <c r="N1279" s="56" t="s">
        <v>10953</v>
      </c>
    </row>
    <row r="1280" spans="1:14" x14ac:dyDescent="0.25">
      <c r="A1280" s="45" t="s">
        <v>5882</v>
      </c>
      <c r="B1280" s="56" t="s">
        <v>5883</v>
      </c>
      <c r="C1280" s="56" t="s">
        <v>10957</v>
      </c>
      <c r="D1280" s="56" t="s">
        <v>5884</v>
      </c>
      <c r="E1280" s="56" t="s">
        <v>10954</v>
      </c>
      <c r="F1280" s="56" t="s">
        <v>10955</v>
      </c>
      <c r="G1280" s="56" t="s">
        <v>10956</v>
      </c>
      <c r="H1280" s="49">
        <v>2017</v>
      </c>
      <c r="I1280" s="56" t="s">
        <v>1782</v>
      </c>
      <c r="J1280" s="74" t="s">
        <v>207</v>
      </c>
      <c r="K1280" s="52">
        <v>195</v>
      </c>
      <c r="L1280" s="53" t="s">
        <v>1280</v>
      </c>
      <c r="M1280" s="49"/>
      <c r="N1280" s="56" t="s">
        <v>10958</v>
      </c>
    </row>
    <row r="1281" spans="1:14" x14ac:dyDescent="0.25">
      <c r="A1281" s="45" t="s">
        <v>5882</v>
      </c>
      <c r="B1281" s="56" t="s">
        <v>5883</v>
      </c>
      <c r="C1281" s="56" t="s">
        <v>10962</v>
      </c>
      <c r="D1281" s="56" t="s">
        <v>5884</v>
      </c>
      <c r="E1281" s="56" t="s">
        <v>10959</v>
      </c>
      <c r="F1281" s="56" t="s">
        <v>10960</v>
      </c>
      <c r="G1281" s="56" t="s">
        <v>10961</v>
      </c>
      <c r="H1281" s="49">
        <v>2017</v>
      </c>
      <c r="I1281" s="56" t="s">
        <v>4593</v>
      </c>
      <c r="J1281" s="74" t="s">
        <v>207</v>
      </c>
      <c r="K1281" s="52">
        <v>35.950000762939403</v>
      </c>
      <c r="L1281" s="53" t="s">
        <v>10963</v>
      </c>
      <c r="M1281" s="49" t="s">
        <v>4869</v>
      </c>
      <c r="N1281" s="56" t="s">
        <v>10964</v>
      </c>
    </row>
    <row r="1282" spans="1:14" x14ac:dyDescent="0.25">
      <c r="A1282" s="45" t="s">
        <v>5882</v>
      </c>
      <c r="B1282" s="56" t="s">
        <v>5883</v>
      </c>
      <c r="C1282" s="56" t="s">
        <v>10968</v>
      </c>
      <c r="D1282" s="56" t="s">
        <v>5884</v>
      </c>
      <c r="E1282" s="56" t="s">
        <v>10965</v>
      </c>
      <c r="F1282" s="56" t="s">
        <v>10966</v>
      </c>
      <c r="G1282" s="56" t="s">
        <v>10967</v>
      </c>
      <c r="H1282" s="49">
        <v>2017</v>
      </c>
      <c r="I1282" s="56" t="s">
        <v>9302</v>
      </c>
      <c r="J1282" s="74" t="s">
        <v>207</v>
      </c>
      <c r="K1282" s="52">
        <v>79.949996948242102</v>
      </c>
      <c r="L1282" s="53" t="s">
        <v>1280</v>
      </c>
      <c r="M1282" s="49">
        <v>336</v>
      </c>
      <c r="N1282" s="56" t="s">
        <v>10969</v>
      </c>
    </row>
    <row r="1283" spans="1:14" x14ac:dyDescent="0.25">
      <c r="A1283" s="45" t="s">
        <v>5882</v>
      </c>
      <c r="B1283" s="45" t="s">
        <v>5883</v>
      </c>
      <c r="C1283" s="56" t="s">
        <v>10972</v>
      </c>
      <c r="D1283" s="45" t="s">
        <v>5884</v>
      </c>
      <c r="E1283" s="45" t="s">
        <v>10970</v>
      </c>
      <c r="F1283" s="45" t="s">
        <v>18330</v>
      </c>
      <c r="G1283" s="45" t="s">
        <v>10971</v>
      </c>
      <c r="H1283" s="46">
        <v>2017</v>
      </c>
      <c r="I1283" s="45" t="s">
        <v>222</v>
      </c>
      <c r="J1283" s="74" t="s">
        <v>207</v>
      </c>
      <c r="K1283" s="47">
        <v>124</v>
      </c>
      <c r="L1283" s="48" t="s">
        <v>1637</v>
      </c>
      <c r="M1283" s="46" t="s">
        <v>10973</v>
      </c>
      <c r="N1283" s="45" t="s">
        <v>10974</v>
      </c>
    </row>
    <row r="1284" spans="1:14" x14ac:dyDescent="0.25">
      <c r="A1284" s="45" t="s">
        <v>5882</v>
      </c>
      <c r="B1284" s="49" t="s">
        <v>5883</v>
      </c>
      <c r="C1284" s="50" t="s">
        <v>10978</v>
      </c>
      <c r="D1284" s="49" t="s">
        <v>5884</v>
      </c>
      <c r="E1284" s="49" t="s">
        <v>10975</v>
      </c>
      <c r="F1284" s="49" t="s">
        <v>10976</v>
      </c>
      <c r="G1284" s="49" t="s">
        <v>10977</v>
      </c>
      <c r="H1284" s="49">
        <v>2017</v>
      </c>
      <c r="I1284" s="49" t="s">
        <v>6031</v>
      </c>
      <c r="J1284" s="51" t="s">
        <v>207</v>
      </c>
      <c r="K1284" s="52">
        <v>49.95</v>
      </c>
      <c r="L1284" s="53" t="s">
        <v>1379</v>
      </c>
      <c r="M1284" s="54" t="s">
        <v>4421</v>
      </c>
      <c r="N1284" s="49" t="s">
        <v>10979</v>
      </c>
    </row>
    <row r="1285" spans="1:14" x14ac:dyDescent="0.25">
      <c r="A1285" s="45" t="s">
        <v>5882</v>
      </c>
      <c r="B1285" s="49" t="s">
        <v>5883</v>
      </c>
      <c r="C1285" s="50" t="s">
        <v>10983</v>
      </c>
      <c r="D1285" s="49" t="s">
        <v>5884</v>
      </c>
      <c r="E1285" s="49" t="s">
        <v>10980</v>
      </c>
      <c r="F1285" s="49" t="s">
        <v>10981</v>
      </c>
      <c r="G1285" s="49" t="s">
        <v>10982</v>
      </c>
      <c r="H1285" s="49">
        <v>2017</v>
      </c>
      <c r="I1285" s="49" t="s">
        <v>6031</v>
      </c>
      <c r="J1285" s="51" t="s">
        <v>207</v>
      </c>
      <c r="K1285" s="52">
        <v>69.95</v>
      </c>
      <c r="L1285" s="53" t="s">
        <v>1637</v>
      </c>
      <c r="M1285" s="54" t="s">
        <v>6019</v>
      </c>
      <c r="N1285" s="49" t="s">
        <v>10984</v>
      </c>
    </row>
    <row r="1286" spans="1:14" x14ac:dyDescent="0.25">
      <c r="A1286" s="45" t="s">
        <v>5882</v>
      </c>
      <c r="B1286" s="49" t="s">
        <v>5883</v>
      </c>
      <c r="C1286" s="50" t="s">
        <v>10988</v>
      </c>
      <c r="D1286" s="49" t="s">
        <v>5884</v>
      </c>
      <c r="E1286" s="49" t="s">
        <v>10985</v>
      </c>
      <c r="F1286" s="49" t="s">
        <v>10986</v>
      </c>
      <c r="G1286" s="49" t="s">
        <v>10987</v>
      </c>
      <c r="H1286" s="49">
        <v>2017</v>
      </c>
      <c r="I1286" s="49" t="s">
        <v>4669</v>
      </c>
      <c r="J1286" s="51" t="s">
        <v>207</v>
      </c>
      <c r="K1286" s="52">
        <v>24.95</v>
      </c>
      <c r="L1286" s="53" t="s">
        <v>1379</v>
      </c>
      <c r="M1286" s="54">
        <v>160</v>
      </c>
      <c r="N1286" s="49" t="s">
        <v>10989</v>
      </c>
    </row>
    <row r="1287" spans="1:14" x14ac:dyDescent="0.25">
      <c r="A1287" s="45" t="s">
        <v>5882</v>
      </c>
      <c r="B1287" s="49" t="s">
        <v>5883</v>
      </c>
      <c r="C1287" s="50" t="s">
        <v>10993</v>
      </c>
      <c r="D1287" s="49" t="s">
        <v>5884</v>
      </c>
      <c r="E1287" s="49" t="s">
        <v>10990</v>
      </c>
      <c r="F1287" s="49" t="s">
        <v>10991</v>
      </c>
      <c r="G1287" s="49" t="s">
        <v>10992</v>
      </c>
      <c r="H1287" s="49">
        <v>2017</v>
      </c>
      <c r="I1287" s="49" t="s">
        <v>4300</v>
      </c>
      <c r="J1287" s="51" t="s">
        <v>207</v>
      </c>
      <c r="K1287" s="52">
        <v>130</v>
      </c>
      <c r="L1287" s="53" t="s">
        <v>1637</v>
      </c>
      <c r="M1287" s="54" t="s">
        <v>10994</v>
      </c>
      <c r="N1287" s="49" t="s">
        <v>10995</v>
      </c>
    </row>
    <row r="1288" spans="1:14" x14ac:dyDescent="0.25">
      <c r="A1288" s="45" t="s">
        <v>5882</v>
      </c>
      <c r="B1288" s="49" t="s">
        <v>5883</v>
      </c>
      <c r="C1288" s="50" t="s">
        <v>10999</v>
      </c>
      <c r="D1288" s="49" t="s">
        <v>5884</v>
      </c>
      <c r="E1288" s="49" t="s">
        <v>10996</v>
      </c>
      <c r="F1288" s="49" t="s">
        <v>10997</v>
      </c>
      <c r="G1288" s="49" t="s">
        <v>10998</v>
      </c>
      <c r="H1288" s="49">
        <v>2017</v>
      </c>
      <c r="I1288" s="49" t="s">
        <v>4669</v>
      </c>
      <c r="J1288" s="51" t="s">
        <v>207</v>
      </c>
      <c r="K1288" s="52">
        <v>24.95</v>
      </c>
      <c r="L1288" s="53" t="s">
        <v>1379</v>
      </c>
      <c r="M1288" s="54">
        <v>200</v>
      </c>
      <c r="N1288" s="49" t="s">
        <v>11000</v>
      </c>
    </row>
    <row r="1289" spans="1:14" x14ac:dyDescent="0.25">
      <c r="A1289" s="45" t="s">
        <v>5882</v>
      </c>
      <c r="B1289" s="49" t="s">
        <v>5883</v>
      </c>
      <c r="C1289" s="50" t="s">
        <v>11004</v>
      </c>
      <c r="D1289" s="49" t="s">
        <v>5884</v>
      </c>
      <c r="E1289" s="49" t="s">
        <v>11001</v>
      </c>
      <c r="F1289" s="49" t="s">
        <v>11002</v>
      </c>
      <c r="G1289" s="49" t="s">
        <v>11003</v>
      </c>
      <c r="H1289" s="49">
        <v>2017</v>
      </c>
      <c r="I1289" s="49" t="s">
        <v>11005</v>
      </c>
      <c r="J1289" s="51" t="s">
        <v>207</v>
      </c>
      <c r="K1289" s="52">
        <v>20</v>
      </c>
      <c r="L1289" s="53" t="s">
        <v>1379</v>
      </c>
      <c r="M1289" s="54">
        <v>240</v>
      </c>
      <c r="N1289" s="49" t="s">
        <v>11006</v>
      </c>
    </row>
    <row r="1290" spans="1:14" x14ac:dyDescent="0.25">
      <c r="A1290" s="45" t="s">
        <v>5882</v>
      </c>
      <c r="B1290" s="49" t="s">
        <v>5883</v>
      </c>
      <c r="C1290" s="50" t="s">
        <v>11010</v>
      </c>
      <c r="D1290" s="49" t="s">
        <v>5884</v>
      </c>
      <c r="E1290" s="49" t="s">
        <v>11007</v>
      </c>
      <c r="F1290" s="49" t="s">
        <v>11008</v>
      </c>
      <c r="G1290" s="49" t="s">
        <v>11009</v>
      </c>
      <c r="H1290" s="49">
        <v>2017</v>
      </c>
      <c r="I1290" s="49" t="s">
        <v>2537</v>
      </c>
      <c r="J1290" s="51" t="s">
        <v>207</v>
      </c>
      <c r="K1290" s="52">
        <v>150</v>
      </c>
      <c r="L1290" s="53" t="s">
        <v>1379</v>
      </c>
      <c r="M1290" s="54" t="s">
        <v>7212</v>
      </c>
      <c r="N1290" s="49" t="s">
        <v>11011</v>
      </c>
    </row>
    <row r="1291" spans="1:14" x14ac:dyDescent="0.25">
      <c r="A1291" s="45" t="s">
        <v>5882</v>
      </c>
      <c r="B1291" s="49" t="s">
        <v>5883</v>
      </c>
      <c r="C1291" s="50" t="s">
        <v>11015</v>
      </c>
      <c r="D1291" s="49" t="s">
        <v>5884</v>
      </c>
      <c r="E1291" s="49" t="s">
        <v>11012</v>
      </c>
      <c r="F1291" s="49" t="s">
        <v>11013</v>
      </c>
      <c r="G1291" s="49" t="s">
        <v>11014</v>
      </c>
      <c r="H1291" s="49">
        <v>2017</v>
      </c>
      <c r="I1291" s="49" t="s">
        <v>6037</v>
      </c>
      <c r="J1291" s="51" t="s">
        <v>207</v>
      </c>
      <c r="K1291" s="52">
        <v>54</v>
      </c>
      <c r="L1291" s="53" t="s">
        <v>1637</v>
      </c>
      <c r="M1291" s="54" t="s">
        <v>5507</v>
      </c>
      <c r="N1291" s="49" t="s">
        <v>11016</v>
      </c>
    </row>
    <row r="1292" spans="1:14" x14ac:dyDescent="0.25">
      <c r="A1292" s="45" t="s">
        <v>5882</v>
      </c>
      <c r="B1292" s="49" t="s">
        <v>5883</v>
      </c>
      <c r="C1292" s="50" t="s">
        <v>11020</v>
      </c>
      <c r="D1292" s="49" t="s">
        <v>5884</v>
      </c>
      <c r="E1292" s="49" t="s">
        <v>11017</v>
      </c>
      <c r="F1292" s="49" t="s">
        <v>11018</v>
      </c>
      <c r="G1292" s="49" t="s">
        <v>11019</v>
      </c>
      <c r="H1292" s="49">
        <v>2017</v>
      </c>
      <c r="I1292" s="49" t="s">
        <v>10312</v>
      </c>
      <c r="J1292" s="51" t="s">
        <v>207</v>
      </c>
      <c r="K1292" s="52">
        <v>27</v>
      </c>
      <c r="L1292" s="53" t="s">
        <v>1637</v>
      </c>
      <c r="M1292" s="54" t="s">
        <v>4493</v>
      </c>
      <c r="N1292" s="49" t="s">
        <v>11021</v>
      </c>
    </row>
    <row r="1293" spans="1:14" x14ac:dyDescent="0.25">
      <c r="A1293" s="45" t="s">
        <v>5882</v>
      </c>
      <c r="B1293" s="49" t="s">
        <v>5883</v>
      </c>
      <c r="C1293" s="50" t="s">
        <v>11025</v>
      </c>
      <c r="D1293" s="49" t="s">
        <v>5884</v>
      </c>
      <c r="E1293" s="49" t="s">
        <v>11022</v>
      </c>
      <c r="F1293" s="49" t="s">
        <v>11023</v>
      </c>
      <c r="G1293" s="49" t="s">
        <v>11024</v>
      </c>
      <c r="H1293" s="49">
        <v>2017</v>
      </c>
      <c r="I1293" s="49" t="s">
        <v>2537</v>
      </c>
      <c r="J1293" s="51" t="s">
        <v>207</v>
      </c>
      <c r="K1293" s="52">
        <v>190</v>
      </c>
      <c r="L1293" s="53" t="s">
        <v>1637</v>
      </c>
      <c r="M1293" s="54" t="s">
        <v>6308</v>
      </c>
      <c r="N1293" s="49" t="s">
        <v>11026</v>
      </c>
    </row>
    <row r="1294" spans="1:14" x14ac:dyDescent="0.25">
      <c r="A1294" s="45" t="s">
        <v>5882</v>
      </c>
      <c r="B1294" s="49" t="s">
        <v>5883</v>
      </c>
      <c r="C1294" s="50" t="s">
        <v>11030</v>
      </c>
      <c r="D1294" s="49" t="s">
        <v>5884</v>
      </c>
      <c r="E1294" s="49" t="s">
        <v>11027</v>
      </c>
      <c r="F1294" s="49" t="s">
        <v>11028</v>
      </c>
      <c r="G1294" s="49" t="s">
        <v>11029</v>
      </c>
      <c r="H1294" s="49">
        <v>2017</v>
      </c>
      <c r="I1294" s="49" t="s">
        <v>6037</v>
      </c>
      <c r="J1294" s="51" t="s">
        <v>207</v>
      </c>
      <c r="K1294" s="52">
        <v>109</v>
      </c>
      <c r="L1294" s="53" t="s">
        <v>1637</v>
      </c>
      <c r="M1294" s="54">
        <v>288</v>
      </c>
      <c r="N1294" s="49" t="s">
        <v>11031</v>
      </c>
    </row>
    <row r="1295" spans="1:14" x14ac:dyDescent="0.25">
      <c r="A1295" s="45" t="s">
        <v>5882</v>
      </c>
      <c r="B1295" s="49" t="s">
        <v>5883</v>
      </c>
      <c r="C1295" s="50" t="s">
        <v>11035</v>
      </c>
      <c r="D1295" s="49" t="s">
        <v>5884</v>
      </c>
      <c r="E1295" s="49" t="s">
        <v>11032</v>
      </c>
      <c r="F1295" s="49" t="s">
        <v>11033</v>
      </c>
      <c r="G1295" s="49" t="s">
        <v>11034</v>
      </c>
      <c r="H1295" s="49">
        <v>2017</v>
      </c>
      <c r="I1295" s="49" t="s">
        <v>4642</v>
      </c>
      <c r="J1295" s="51" t="s">
        <v>207</v>
      </c>
      <c r="K1295" s="52">
        <v>24.99</v>
      </c>
      <c r="L1295" s="53" t="s">
        <v>1637</v>
      </c>
      <c r="M1295" s="54" t="s">
        <v>4650</v>
      </c>
      <c r="N1295" s="49" t="s">
        <v>11036</v>
      </c>
    </row>
    <row r="1296" spans="1:14" x14ac:dyDescent="0.25">
      <c r="A1296" s="45" t="s">
        <v>5882</v>
      </c>
      <c r="B1296" s="49" t="s">
        <v>5883</v>
      </c>
      <c r="C1296" s="50" t="s">
        <v>11040</v>
      </c>
      <c r="D1296" s="49" t="s">
        <v>5884</v>
      </c>
      <c r="E1296" s="49" t="s">
        <v>11037</v>
      </c>
      <c r="F1296" s="49" t="s">
        <v>11038</v>
      </c>
      <c r="G1296" s="49" t="s">
        <v>11039</v>
      </c>
      <c r="H1296" s="49">
        <v>2017</v>
      </c>
      <c r="I1296" s="49" t="s">
        <v>4593</v>
      </c>
      <c r="J1296" s="51" t="s">
        <v>207</v>
      </c>
      <c r="K1296" s="52">
        <v>150</v>
      </c>
      <c r="L1296" s="53" t="s">
        <v>1637</v>
      </c>
      <c r="M1296" s="54" t="s">
        <v>7656</v>
      </c>
      <c r="N1296" s="49" t="s">
        <v>11041</v>
      </c>
    </row>
    <row r="1297" spans="1:14" x14ac:dyDescent="0.25">
      <c r="A1297" s="45" t="s">
        <v>5882</v>
      </c>
      <c r="B1297" s="49" t="s">
        <v>5883</v>
      </c>
      <c r="C1297" s="50" t="s">
        <v>11045</v>
      </c>
      <c r="D1297" s="49" t="s">
        <v>5884</v>
      </c>
      <c r="E1297" s="49" t="s">
        <v>11042</v>
      </c>
      <c r="F1297" s="49" t="s">
        <v>11043</v>
      </c>
      <c r="G1297" s="49" t="s">
        <v>11044</v>
      </c>
      <c r="H1297" s="49">
        <v>2017</v>
      </c>
      <c r="I1297" s="49" t="s">
        <v>4635</v>
      </c>
      <c r="J1297" s="51" t="s">
        <v>207</v>
      </c>
      <c r="K1297" s="52">
        <v>27</v>
      </c>
      <c r="L1297" s="53" t="s">
        <v>1637</v>
      </c>
      <c r="M1297" s="54" t="s">
        <v>4516</v>
      </c>
      <c r="N1297" s="49" t="s">
        <v>11046</v>
      </c>
    </row>
    <row r="1298" spans="1:14" x14ac:dyDescent="0.25">
      <c r="A1298" s="45" t="s">
        <v>5882</v>
      </c>
      <c r="B1298" s="49" t="s">
        <v>5883</v>
      </c>
      <c r="C1298" s="50" t="s">
        <v>11050</v>
      </c>
      <c r="D1298" s="49" t="s">
        <v>5884</v>
      </c>
      <c r="E1298" s="49" t="s">
        <v>11047</v>
      </c>
      <c r="F1298" s="49" t="s">
        <v>11048</v>
      </c>
      <c r="G1298" s="49" t="s">
        <v>11049</v>
      </c>
      <c r="H1298" s="49">
        <v>2017</v>
      </c>
      <c r="I1298" s="49" t="s">
        <v>4899</v>
      </c>
      <c r="J1298" s="51" t="s">
        <v>207</v>
      </c>
      <c r="K1298" s="52">
        <v>30</v>
      </c>
      <c r="L1298" s="53" t="s">
        <v>1637</v>
      </c>
      <c r="M1298" s="54" t="s">
        <v>4516</v>
      </c>
      <c r="N1298" s="49" t="s">
        <v>11051</v>
      </c>
    </row>
    <row r="1299" spans="1:14" x14ac:dyDescent="0.25">
      <c r="A1299" s="45" t="s">
        <v>5882</v>
      </c>
      <c r="B1299" s="49" t="s">
        <v>5883</v>
      </c>
      <c r="C1299" s="50" t="s">
        <v>11055</v>
      </c>
      <c r="D1299" s="49" t="s">
        <v>5884</v>
      </c>
      <c r="E1299" s="49" t="s">
        <v>11052</v>
      </c>
      <c r="F1299" s="49" t="s">
        <v>11053</v>
      </c>
      <c r="G1299" s="49" t="s">
        <v>11054</v>
      </c>
      <c r="H1299" s="49">
        <v>2017</v>
      </c>
      <c r="I1299" s="49" t="s">
        <v>11056</v>
      </c>
      <c r="J1299" s="51" t="s">
        <v>207</v>
      </c>
      <c r="K1299" s="52">
        <v>69.95</v>
      </c>
      <c r="L1299" s="53" t="s">
        <v>1379</v>
      </c>
      <c r="M1299" s="54" t="s">
        <v>4940</v>
      </c>
      <c r="N1299" s="49" t="s">
        <v>11057</v>
      </c>
    </row>
    <row r="1300" spans="1:14" x14ac:dyDescent="0.25">
      <c r="A1300" s="45" t="s">
        <v>5882</v>
      </c>
      <c r="B1300" s="49" t="s">
        <v>5883</v>
      </c>
      <c r="C1300" s="50" t="s">
        <v>11061</v>
      </c>
      <c r="D1300" s="49" t="s">
        <v>5884</v>
      </c>
      <c r="E1300" s="49" t="s">
        <v>11058</v>
      </c>
      <c r="F1300" s="49" t="s">
        <v>11059</v>
      </c>
      <c r="G1300" s="49" t="s">
        <v>11060</v>
      </c>
      <c r="H1300" s="49">
        <v>2017</v>
      </c>
      <c r="I1300" s="49" t="s">
        <v>6037</v>
      </c>
      <c r="J1300" s="51" t="s">
        <v>207</v>
      </c>
      <c r="K1300" s="52">
        <v>119</v>
      </c>
      <c r="L1300" s="53" t="s">
        <v>1637</v>
      </c>
      <c r="M1300" s="54" t="s">
        <v>5054</v>
      </c>
      <c r="N1300" s="49" t="s">
        <v>11062</v>
      </c>
    </row>
    <row r="1301" spans="1:14" x14ac:dyDescent="0.25">
      <c r="A1301" s="45" t="s">
        <v>5882</v>
      </c>
      <c r="B1301" s="49" t="s">
        <v>5883</v>
      </c>
      <c r="C1301" s="50" t="s">
        <v>11065</v>
      </c>
      <c r="D1301" s="49" t="s">
        <v>5884</v>
      </c>
      <c r="E1301" s="49" t="s">
        <v>11063</v>
      </c>
      <c r="F1301" s="49" t="s">
        <v>11064</v>
      </c>
      <c r="G1301" s="49" t="s">
        <v>6933</v>
      </c>
      <c r="H1301" s="49">
        <v>2017</v>
      </c>
      <c r="I1301" s="49" t="s">
        <v>4976</v>
      </c>
      <c r="J1301" s="51" t="s">
        <v>207</v>
      </c>
      <c r="K1301" s="52">
        <v>50.99</v>
      </c>
      <c r="L1301" s="53" t="s">
        <v>1379</v>
      </c>
      <c r="M1301" s="54" t="s">
        <v>5317</v>
      </c>
      <c r="N1301" s="49" t="s">
        <v>11066</v>
      </c>
    </row>
    <row r="1302" spans="1:14" x14ac:dyDescent="0.25">
      <c r="A1302" s="45" t="s">
        <v>5882</v>
      </c>
      <c r="B1302" s="49" t="s">
        <v>5883</v>
      </c>
      <c r="C1302" s="50" t="s">
        <v>11070</v>
      </c>
      <c r="D1302" s="49" t="s">
        <v>5884</v>
      </c>
      <c r="E1302" s="49" t="s">
        <v>11067</v>
      </c>
      <c r="F1302" s="49" t="s">
        <v>11068</v>
      </c>
      <c r="G1302" s="49" t="s">
        <v>11069</v>
      </c>
      <c r="H1302" s="49">
        <v>2017</v>
      </c>
      <c r="I1302" s="49" t="s">
        <v>6037</v>
      </c>
      <c r="J1302" s="51" t="s">
        <v>207</v>
      </c>
      <c r="K1302" s="52">
        <v>95</v>
      </c>
      <c r="L1302" s="53" t="s">
        <v>1637</v>
      </c>
      <c r="M1302" s="54">
        <v>456</v>
      </c>
      <c r="N1302" s="49" t="s">
        <v>11071</v>
      </c>
    </row>
    <row r="1303" spans="1:14" x14ac:dyDescent="0.25">
      <c r="A1303" s="45" t="s">
        <v>5882</v>
      </c>
      <c r="B1303" s="49" t="s">
        <v>5883</v>
      </c>
      <c r="C1303" s="50" t="s">
        <v>11075</v>
      </c>
      <c r="D1303" s="49" t="s">
        <v>5884</v>
      </c>
      <c r="E1303" s="49" t="s">
        <v>11072</v>
      </c>
      <c r="F1303" s="49" t="s">
        <v>11073</v>
      </c>
      <c r="G1303" s="49" t="s">
        <v>11074</v>
      </c>
      <c r="H1303" s="49">
        <v>2017</v>
      </c>
      <c r="I1303" s="49" t="s">
        <v>4976</v>
      </c>
      <c r="J1303" s="51" t="s">
        <v>207</v>
      </c>
      <c r="K1303" s="52">
        <v>92.99</v>
      </c>
      <c r="L1303" s="53" t="s">
        <v>1379</v>
      </c>
      <c r="M1303" s="54" t="s">
        <v>4958</v>
      </c>
      <c r="N1303" s="49" t="s">
        <v>11076</v>
      </c>
    </row>
    <row r="1304" spans="1:14" x14ac:dyDescent="0.25">
      <c r="A1304" s="45" t="s">
        <v>5882</v>
      </c>
      <c r="B1304" s="49" t="s">
        <v>5883</v>
      </c>
      <c r="C1304" s="50" t="s">
        <v>11080</v>
      </c>
      <c r="D1304" s="49" t="s">
        <v>5884</v>
      </c>
      <c r="E1304" s="49" t="s">
        <v>11077</v>
      </c>
      <c r="F1304" s="49" t="s">
        <v>11078</v>
      </c>
      <c r="G1304" s="49" t="s">
        <v>11079</v>
      </c>
      <c r="H1304" s="49">
        <v>2017</v>
      </c>
      <c r="I1304" s="49" t="s">
        <v>6037</v>
      </c>
      <c r="J1304" s="51" t="s">
        <v>207</v>
      </c>
      <c r="K1304" s="52">
        <v>129</v>
      </c>
      <c r="L1304" s="53" t="s">
        <v>1379</v>
      </c>
      <c r="M1304" s="54">
        <v>488</v>
      </c>
      <c r="N1304" s="49" t="s">
        <v>11081</v>
      </c>
    </row>
    <row r="1305" spans="1:14" x14ac:dyDescent="0.25">
      <c r="A1305" s="45" t="s">
        <v>5882</v>
      </c>
      <c r="B1305" s="49" t="s">
        <v>5883</v>
      </c>
      <c r="C1305" s="50" t="s">
        <v>11085</v>
      </c>
      <c r="D1305" s="49" t="s">
        <v>5884</v>
      </c>
      <c r="E1305" s="49" t="s">
        <v>11082</v>
      </c>
      <c r="F1305" s="49" t="s">
        <v>11083</v>
      </c>
      <c r="G1305" s="49" t="s">
        <v>11084</v>
      </c>
      <c r="H1305" s="49">
        <v>2017</v>
      </c>
      <c r="I1305" s="49" t="s">
        <v>11086</v>
      </c>
      <c r="J1305" s="51" t="s">
        <v>207</v>
      </c>
      <c r="K1305" s="52">
        <v>85</v>
      </c>
      <c r="L1305" s="53" t="s">
        <v>1637</v>
      </c>
      <c r="M1305" s="54" t="s">
        <v>4549</v>
      </c>
      <c r="N1305" s="49" t="s">
        <v>11087</v>
      </c>
    </row>
    <row r="1306" spans="1:14" x14ac:dyDescent="0.25">
      <c r="A1306" s="45" t="s">
        <v>5882</v>
      </c>
      <c r="B1306" s="49" t="s">
        <v>5883</v>
      </c>
      <c r="C1306" s="50" t="s">
        <v>11091</v>
      </c>
      <c r="D1306" s="49" t="s">
        <v>5884</v>
      </c>
      <c r="E1306" s="49" t="s">
        <v>11088</v>
      </c>
      <c r="F1306" s="49" t="s">
        <v>11089</v>
      </c>
      <c r="G1306" s="49" t="s">
        <v>11090</v>
      </c>
      <c r="H1306" s="49">
        <v>2017</v>
      </c>
      <c r="I1306" s="49" t="s">
        <v>1978</v>
      </c>
      <c r="J1306" s="51" t="s">
        <v>207</v>
      </c>
      <c r="K1306" s="52">
        <v>119.99</v>
      </c>
      <c r="L1306" s="53" t="s">
        <v>1637</v>
      </c>
      <c r="M1306" s="54">
        <v>520</v>
      </c>
      <c r="N1306" s="49" t="s">
        <v>11092</v>
      </c>
    </row>
    <row r="1307" spans="1:14" x14ac:dyDescent="0.25">
      <c r="A1307" s="45" t="s">
        <v>5882</v>
      </c>
      <c r="B1307" s="49" t="s">
        <v>5883</v>
      </c>
      <c r="C1307" s="50" t="s">
        <v>11093</v>
      </c>
      <c r="D1307" s="49" t="s">
        <v>5884</v>
      </c>
      <c r="E1307" s="49" t="s">
        <v>699</v>
      </c>
      <c r="F1307" s="49" t="s">
        <v>3628</v>
      </c>
      <c r="G1307" s="49" t="s">
        <v>697</v>
      </c>
      <c r="H1307" s="49">
        <v>2017</v>
      </c>
      <c r="I1307" s="49" t="s">
        <v>222</v>
      </c>
      <c r="J1307" s="51" t="s">
        <v>207</v>
      </c>
      <c r="K1307" s="52">
        <v>75.95</v>
      </c>
      <c r="L1307" s="53" t="s">
        <v>1379</v>
      </c>
      <c r="M1307" s="54">
        <v>576</v>
      </c>
      <c r="N1307" s="49" t="s">
        <v>11094</v>
      </c>
    </row>
    <row r="1308" spans="1:14" x14ac:dyDescent="0.25">
      <c r="A1308" s="45" t="s">
        <v>5882</v>
      </c>
      <c r="B1308" s="49" t="s">
        <v>5883</v>
      </c>
      <c r="C1308" s="50" t="s">
        <v>11098</v>
      </c>
      <c r="D1308" s="49" t="s">
        <v>5884</v>
      </c>
      <c r="E1308" s="49" t="s">
        <v>11095</v>
      </c>
      <c r="F1308" s="49" t="s">
        <v>11096</v>
      </c>
      <c r="G1308" s="49" t="s">
        <v>11097</v>
      </c>
      <c r="H1308" s="49">
        <v>2017</v>
      </c>
      <c r="I1308" s="49" t="s">
        <v>2697</v>
      </c>
      <c r="J1308" s="51" t="s">
        <v>207</v>
      </c>
      <c r="K1308" s="52">
        <v>240.5</v>
      </c>
      <c r="L1308" s="53" t="s">
        <v>1637</v>
      </c>
      <c r="M1308" s="54" t="s">
        <v>9186</v>
      </c>
      <c r="N1308" s="49" t="s">
        <v>11099</v>
      </c>
    </row>
    <row r="1309" spans="1:14" x14ac:dyDescent="0.25">
      <c r="A1309" s="45" t="s">
        <v>5882</v>
      </c>
      <c r="B1309" s="45" t="s">
        <v>5883</v>
      </c>
      <c r="C1309" s="45" t="s">
        <v>11102</v>
      </c>
      <c r="D1309" s="45" t="s">
        <v>5884</v>
      </c>
      <c r="E1309" s="45" t="s">
        <v>18331</v>
      </c>
      <c r="F1309" s="45" t="s">
        <v>11100</v>
      </c>
      <c r="G1309" s="45" t="s">
        <v>11101</v>
      </c>
      <c r="H1309" s="46" t="s">
        <v>8243</v>
      </c>
      <c r="I1309" s="46" t="s">
        <v>2857</v>
      </c>
      <c r="J1309" s="51" t="s">
        <v>207</v>
      </c>
      <c r="K1309" s="47">
        <v>135</v>
      </c>
      <c r="L1309" s="48" t="s">
        <v>1637</v>
      </c>
      <c r="M1309" s="72" t="s">
        <v>6400</v>
      </c>
      <c r="N1309" s="46" t="s">
        <v>11103</v>
      </c>
    </row>
    <row r="1310" spans="1:14" x14ac:dyDescent="0.25">
      <c r="A1310" s="45" t="s">
        <v>5882</v>
      </c>
      <c r="B1310" s="56" t="s">
        <v>5883</v>
      </c>
      <c r="C1310" s="56" t="s">
        <v>11107</v>
      </c>
      <c r="D1310" s="56" t="s">
        <v>5884</v>
      </c>
      <c r="E1310" s="56" t="s">
        <v>11104</v>
      </c>
      <c r="F1310" s="56" t="s">
        <v>11105</v>
      </c>
      <c r="G1310" s="56" t="s">
        <v>11106</v>
      </c>
      <c r="H1310" s="49">
        <v>2017</v>
      </c>
      <c r="I1310" s="56" t="s">
        <v>2537</v>
      </c>
      <c r="J1310" s="51" t="s">
        <v>207</v>
      </c>
      <c r="K1310" s="52">
        <v>99.949996948242102</v>
      </c>
      <c r="L1310" s="53" t="s">
        <v>6012</v>
      </c>
      <c r="M1310" s="49" t="s">
        <v>5472</v>
      </c>
      <c r="N1310" s="56" t="s">
        <v>11108</v>
      </c>
    </row>
    <row r="1311" spans="1:14" x14ac:dyDescent="0.25">
      <c r="A1311" s="45" t="s">
        <v>5882</v>
      </c>
      <c r="B1311" s="45" t="s">
        <v>6174</v>
      </c>
      <c r="C1311" s="45" t="s">
        <v>11111</v>
      </c>
      <c r="D1311" s="45" t="s">
        <v>6175</v>
      </c>
      <c r="E1311" s="45" t="s">
        <v>11109</v>
      </c>
      <c r="F1311" s="45" t="s">
        <v>18332</v>
      </c>
      <c r="G1311" s="45" t="s">
        <v>11110</v>
      </c>
      <c r="H1311" s="46">
        <v>2017</v>
      </c>
      <c r="I1311" s="46" t="s">
        <v>11112</v>
      </c>
      <c r="J1311" s="51" t="s">
        <v>207</v>
      </c>
      <c r="K1311" s="47">
        <v>49.950000762939403</v>
      </c>
      <c r="L1311" s="48" t="s">
        <v>1379</v>
      </c>
      <c r="M1311" s="72" t="s">
        <v>11113</v>
      </c>
      <c r="N1311" s="89" t="s">
        <v>11114</v>
      </c>
    </row>
    <row r="1312" spans="1:14" x14ac:dyDescent="0.25">
      <c r="A1312" s="45" t="s">
        <v>5882</v>
      </c>
      <c r="B1312" s="45" t="s">
        <v>6174</v>
      </c>
      <c r="C1312" s="45" t="s">
        <v>11117</v>
      </c>
      <c r="D1312" s="45" t="s">
        <v>6175</v>
      </c>
      <c r="E1312" s="45" t="s">
        <v>11115</v>
      </c>
      <c r="F1312" s="45" t="s">
        <v>18333</v>
      </c>
      <c r="G1312" s="45" t="s">
        <v>11116</v>
      </c>
      <c r="H1312" s="46">
        <v>2017</v>
      </c>
      <c r="I1312" s="46" t="s">
        <v>11118</v>
      </c>
      <c r="J1312" s="51" t="s">
        <v>207</v>
      </c>
      <c r="K1312" s="47">
        <v>54.950000762939403</v>
      </c>
      <c r="L1312" s="48" t="s">
        <v>1637</v>
      </c>
      <c r="M1312" s="72" t="s">
        <v>11119</v>
      </c>
      <c r="N1312" s="89" t="s">
        <v>11120</v>
      </c>
    </row>
    <row r="1313" spans="1:14" x14ac:dyDescent="0.25">
      <c r="A1313" s="45" t="s">
        <v>5882</v>
      </c>
      <c r="B1313" s="45" t="s">
        <v>6174</v>
      </c>
      <c r="C1313" s="45" t="s">
        <v>11123</v>
      </c>
      <c r="D1313" s="45" t="s">
        <v>6175</v>
      </c>
      <c r="E1313" s="45" t="s">
        <v>11121</v>
      </c>
      <c r="F1313" s="45" t="s">
        <v>18334</v>
      </c>
      <c r="G1313" s="45" t="s">
        <v>11122</v>
      </c>
      <c r="H1313" s="46">
        <v>2017</v>
      </c>
      <c r="I1313" s="46" t="s">
        <v>6031</v>
      </c>
      <c r="J1313" s="51" t="s">
        <v>207</v>
      </c>
      <c r="K1313" s="47">
        <v>60</v>
      </c>
      <c r="L1313" s="48" t="s">
        <v>1379</v>
      </c>
      <c r="M1313" s="72" t="s">
        <v>5663</v>
      </c>
      <c r="N1313" s="46" t="s">
        <v>11124</v>
      </c>
    </row>
    <row r="1314" spans="1:14" x14ac:dyDescent="0.25">
      <c r="A1314" s="45" t="s">
        <v>5882</v>
      </c>
      <c r="B1314" s="45" t="s">
        <v>6174</v>
      </c>
      <c r="C1314" s="45" t="s">
        <v>11127</v>
      </c>
      <c r="D1314" s="45" t="s">
        <v>6175</v>
      </c>
      <c r="E1314" s="45" t="s">
        <v>11125</v>
      </c>
      <c r="F1314" s="45" t="s">
        <v>18335</v>
      </c>
      <c r="G1314" s="45" t="s">
        <v>11126</v>
      </c>
      <c r="H1314" s="46">
        <v>2017</v>
      </c>
      <c r="I1314" s="46" t="s">
        <v>6025</v>
      </c>
      <c r="J1314" s="51" t="s">
        <v>207</v>
      </c>
      <c r="K1314" s="47">
        <v>61.950000762939403</v>
      </c>
      <c r="L1314" s="48" t="s">
        <v>1379</v>
      </c>
      <c r="M1314" s="72" t="s">
        <v>4808</v>
      </c>
      <c r="N1314" s="46" t="s">
        <v>11128</v>
      </c>
    </row>
    <row r="1315" spans="1:14" x14ac:dyDescent="0.25">
      <c r="A1315" s="45" t="s">
        <v>5882</v>
      </c>
      <c r="B1315" s="45" t="s">
        <v>6174</v>
      </c>
      <c r="C1315" s="45" t="s">
        <v>11131</v>
      </c>
      <c r="D1315" s="45" t="s">
        <v>6175</v>
      </c>
      <c r="E1315" s="45" t="s">
        <v>11129</v>
      </c>
      <c r="F1315" s="45" t="s">
        <v>18336</v>
      </c>
      <c r="G1315" s="45" t="s">
        <v>11130</v>
      </c>
      <c r="H1315" s="46">
        <v>2017</v>
      </c>
      <c r="I1315" s="46" t="s">
        <v>11132</v>
      </c>
      <c r="J1315" s="51" t="s">
        <v>207</v>
      </c>
      <c r="K1315" s="47">
        <v>67</v>
      </c>
      <c r="L1315" s="48" t="s">
        <v>1379</v>
      </c>
      <c r="M1315" s="72" t="s">
        <v>11133</v>
      </c>
      <c r="N1315" s="89" t="s">
        <v>11134</v>
      </c>
    </row>
    <row r="1316" spans="1:14" x14ac:dyDescent="0.25">
      <c r="A1316" s="45" t="s">
        <v>5882</v>
      </c>
      <c r="B1316" s="45" t="s">
        <v>6174</v>
      </c>
      <c r="C1316" s="45" t="s">
        <v>11137</v>
      </c>
      <c r="D1316" s="45" t="s">
        <v>6175</v>
      </c>
      <c r="E1316" s="45" t="s">
        <v>11135</v>
      </c>
      <c r="F1316" s="45" t="s">
        <v>18337</v>
      </c>
      <c r="G1316" s="45" t="s">
        <v>11136</v>
      </c>
      <c r="H1316" s="46">
        <v>2017</v>
      </c>
      <c r="I1316" s="46" t="s">
        <v>2113</v>
      </c>
      <c r="J1316" s="51" t="s">
        <v>207</v>
      </c>
      <c r="K1316" s="47">
        <v>69.989997863769503</v>
      </c>
      <c r="L1316" s="48" t="s">
        <v>1637</v>
      </c>
      <c r="M1316" s="72" t="s">
        <v>4487</v>
      </c>
      <c r="N1316" s="46" t="s">
        <v>11138</v>
      </c>
    </row>
    <row r="1317" spans="1:14" x14ac:dyDescent="0.25">
      <c r="A1317" s="45" t="s">
        <v>5882</v>
      </c>
      <c r="B1317" s="45" t="s">
        <v>6174</v>
      </c>
      <c r="C1317" s="45" t="s">
        <v>11141</v>
      </c>
      <c r="D1317" s="45" t="s">
        <v>6175</v>
      </c>
      <c r="E1317" s="45" t="s">
        <v>11139</v>
      </c>
      <c r="F1317" s="45" t="s">
        <v>18338</v>
      </c>
      <c r="G1317" s="45" t="s">
        <v>11140</v>
      </c>
      <c r="H1317" s="46">
        <v>2017</v>
      </c>
      <c r="I1317" s="46" t="s">
        <v>11142</v>
      </c>
      <c r="J1317" s="51" t="s">
        <v>207</v>
      </c>
      <c r="K1317" s="47">
        <v>75</v>
      </c>
      <c r="L1317" s="48" t="s">
        <v>1637</v>
      </c>
      <c r="M1317" s="72" t="s">
        <v>4852</v>
      </c>
      <c r="N1317" s="46" t="s">
        <v>11143</v>
      </c>
    </row>
    <row r="1318" spans="1:14" x14ac:dyDescent="0.25">
      <c r="A1318" s="45" t="s">
        <v>5882</v>
      </c>
      <c r="B1318" s="45" t="s">
        <v>6174</v>
      </c>
      <c r="C1318" s="45" t="s">
        <v>11146</v>
      </c>
      <c r="D1318" s="45" t="s">
        <v>6175</v>
      </c>
      <c r="E1318" s="45" t="s">
        <v>11144</v>
      </c>
      <c r="F1318" s="45" t="s">
        <v>18339</v>
      </c>
      <c r="G1318" s="45" t="s">
        <v>11145</v>
      </c>
      <c r="H1318" s="46">
        <v>2017</v>
      </c>
      <c r="I1318" s="46" t="s">
        <v>1782</v>
      </c>
      <c r="J1318" s="51" t="s">
        <v>207</v>
      </c>
      <c r="K1318" s="47">
        <v>79.949996948242102</v>
      </c>
      <c r="L1318" s="48" t="s">
        <v>1379</v>
      </c>
      <c r="M1318" s="72" t="s">
        <v>11147</v>
      </c>
      <c r="N1318" s="89" t="s">
        <v>11148</v>
      </c>
    </row>
    <row r="1319" spans="1:14" x14ac:dyDescent="0.25">
      <c r="A1319" s="45" t="s">
        <v>5882</v>
      </c>
      <c r="B1319" s="45" t="s">
        <v>6174</v>
      </c>
      <c r="C1319" s="45" t="s">
        <v>11151</v>
      </c>
      <c r="D1319" s="45" t="s">
        <v>6175</v>
      </c>
      <c r="E1319" s="45" t="s">
        <v>11149</v>
      </c>
      <c r="F1319" s="45" t="s">
        <v>18340</v>
      </c>
      <c r="G1319" s="45" t="s">
        <v>11150</v>
      </c>
      <c r="H1319" s="46">
        <v>2017</v>
      </c>
      <c r="I1319" s="46" t="s">
        <v>1782</v>
      </c>
      <c r="J1319" s="51" t="s">
        <v>207</v>
      </c>
      <c r="K1319" s="47">
        <v>80</v>
      </c>
      <c r="L1319" s="48" t="s">
        <v>1379</v>
      </c>
      <c r="M1319" s="72" t="s">
        <v>11152</v>
      </c>
      <c r="N1319" s="46" t="s">
        <v>11153</v>
      </c>
    </row>
    <row r="1320" spans="1:14" x14ac:dyDescent="0.25">
      <c r="A1320" s="45" t="s">
        <v>5882</v>
      </c>
      <c r="B1320" s="45" t="s">
        <v>6174</v>
      </c>
      <c r="C1320" s="45" t="s">
        <v>11156</v>
      </c>
      <c r="D1320" s="45" t="s">
        <v>6175</v>
      </c>
      <c r="E1320" s="45" t="s">
        <v>11154</v>
      </c>
      <c r="F1320" s="45" t="s">
        <v>18341</v>
      </c>
      <c r="G1320" s="45" t="s">
        <v>11155</v>
      </c>
      <c r="H1320" s="46">
        <v>2017</v>
      </c>
      <c r="I1320" s="46" t="s">
        <v>1828</v>
      </c>
      <c r="J1320" s="51" t="s">
        <v>207</v>
      </c>
      <c r="K1320" s="47">
        <v>82.949996948242102</v>
      </c>
      <c r="L1320" s="48" t="s">
        <v>1379</v>
      </c>
      <c r="M1320" s="72" t="s">
        <v>5061</v>
      </c>
      <c r="N1320" s="46" t="s">
        <v>11157</v>
      </c>
    </row>
    <row r="1321" spans="1:14" x14ac:dyDescent="0.25">
      <c r="A1321" s="45" t="s">
        <v>5882</v>
      </c>
      <c r="B1321" s="45" t="s">
        <v>6174</v>
      </c>
      <c r="C1321" s="45" t="s">
        <v>11159</v>
      </c>
      <c r="D1321" s="45" t="s">
        <v>6175</v>
      </c>
      <c r="E1321" s="45" t="s">
        <v>11158</v>
      </c>
      <c r="F1321" s="45" t="s">
        <v>18342</v>
      </c>
      <c r="G1321" s="45" t="s">
        <v>11126</v>
      </c>
      <c r="H1321" s="46">
        <v>2017</v>
      </c>
      <c r="I1321" s="46" t="s">
        <v>6025</v>
      </c>
      <c r="J1321" s="51" t="s">
        <v>207</v>
      </c>
      <c r="K1321" s="47">
        <v>99.120002746582003</v>
      </c>
      <c r="L1321" s="48" t="s">
        <v>1637</v>
      </c>
      <c r="M1321" s="72" t="s">
        <v>4808</v>
      </c>
      <c r="N1321" s="46" t="s">
        <v>11128</v>
      </c>
    </row>
    <row r="1322" spans="1:14" x14ac:dyDescent="0.25">
      <c r="A1322" s="45" t="s">
        <v>5882</v>
      </c>
      <c r="B1322" s="45" t="s">
        <v>6174</v>
      </c>
      <c r="C1322" s="45" t="s">
        <v>11162</v>
      </c>
      <c r="D1322" s="45" t="s">
        <v>6175</v>
      </c>
      <c r="E1322" s="45" t="s">
        <v>11160</v>
      </c>
      <c r="F1322" s="45" t="s">
        <v>18343</v>
      </c>
      <c r="G1322" s="45" t="s">
        <v>11161</v>
      </c>
      <c r="H1322" s="46">
        <v>2017</v>
      </c>
      <c r="I1322" s="46" t="s">
        <v>10680</v>
      </c>
      <c r="J1322" s="51" t="s">
        <v>207</v>
      </c>
      <c r="K1322" s="47">
        <v>100</v>
      </c>
      <c r="L1322" s="48" t="s">
        <v>1637</v>
      </c>
      <c r="M1322" s="72" t="s">
        <v>4838</v>
      </c>
      <c r="N1322" s="46" t="s">
        <v>11163</v>
      </c>
    </row>
    <row r="1323" spans="1:14" x14ac:dyDescent="0.25">
      <c r="A1323" s="45" t="s">
        <v>5882</v>
      </c>
      <c r="B1323" s="45" t="s">
        <v>6174</v>
      </c>
      <c r="C1323" s="45" t="s">
        <v>11166</v>
      </c>
      <c r="D1323" s="45" t="s">
        <v>6175</v>
      </c>
      <c r="E1323" s="45" t="s">
        <v>11164</v>
      </c>
      <c r="F1323" s="45" t="s">
        <v>18344</v>
      </c>
      <c r="G1323" s="45" t="s">
        <v>11165</v>
      </c>
      <c r="H1323" s="46">
        <v>2017</v>
      </c>
      <c r="I1323" s="46" t="s">
        <v>4447</v>
      </c>
      <c r="J1323" s="51" t="s">
        <v>207</v>
      </c>
      <c r="K1323" s="47">
        <v>120</v>
      </c>
      <c r="L1323" s="48" t="s">
        <v>1637</v>
      </c>
      <c r="M1323" s="72" t="s">
        <v>9349</v>
      </c>
      <c r="N1323" s="46" t="s">
        <v>11167</v>
      </c>
    </row>
    <row r="1324" spans="1:14" x14ac:dyDescent="0.25">
      <c r="A1324" s="45" t="s">
        <v>5882</v>
      </c>
      <c r="B1324" s="45" t="s">
        <v>6174</v>
      </c>
      <c r="C1324" s="45" t="s">
        <v>11170</v>
      </c>
      <c r="D1324" s="45" t="s">
        <v>6175</v>
      </c>
      <c r="E1324" s="45" t="s">
        <v>11168</v>
      </c>
      <c r="F1324" s="45" t="s">
        <v>18345</v>
      </c>
      <c r="G1324" s="45" t="s">
        <v>11169</v>
      </c>
      <c r="H1324" s="46">
        <v>2017</v>
      </c>
      <c r="I1324" s="46" t="s">
        <v>4593</v>
      </c>
      <c r="J1324" s="51" t="s">
        <v>207</v>
      </c>
      <c r="K1324" s="47">
        <v>140</v>
      </c>
      <c r="L1324" s="48" t="s">
        <v>1637</v>
      </c>
      <c r="M1324" s="72" t="s">
        <v>5593</v>
      </c>
      <c r="N1324" s="46" t="s">
        <v>11171</v>
      </c>
    </row>
    <row r="1325" spans="1:14" x14ac:dyDescent="0.25">
      <c r="A1325" s="45" t="s">
        <v>5882</v>
      </c>
      <c r="B1325" s="45" t="s">
        <v>6174</v>
      </c>
      <c r="C1325" s="45" t="s">
        <v>11173</v>
      </c>
      <c r="D1325" s="45" t="s">
        <v>6175</v>
      </c>
      <c r="E1325" s="45" t="s">
        <v>11172</v>
      </c>
      <c r="F1325" s="45" t="s">
        <v>18346</v>
      </c>
      <c r="G1325" s="45" t="s">
        <v>10492</v>
      </c>
      <c r="H1325" s="46">
        <v>2017</v>
      </c>
      <c r="I1325" s="46" t="s">
        <v>1782</v>
      </c>
      <c r="J1325" s="51" t="s">
        <v>207</v>
      </c>
      <c r="K1325" s="47">
        <v>149.94999694824199</v>
      </c>
      <c r="L1325" s="48" t="s">
        <v>1637</v>
      </c>
      <c r="M1325" s="72" t="s">
        <v>4869</v>
      </c>
      <c r="N1325" s="46" t="s">
        <v>11174</v>
      </c>
    </row>
    <row r="1326" spans="1:14" x14ac:dyDescent="0.25">
      <c r="A1326" s="45" t="s">
        <v>5882</v>
      </c>
      <c r="B1326" s="45" t="s">
        <v>6174</v>
      </c>
      <c r="C1326" s="45" t="s">
        <v>11177</v>
      </c>
      <c r="D1326" s="45" t="s">
        <v>6175</v>
      </c>
      <c r="E1326" s="45" t="s">
        <v>11175</v>
      </c>
      <c r="F1326" s="45" t="s">
        <v>18347</v>
      </c>
      <c r="G1326" s="45" t="s">
        <v>11176</v>
      </c>
      <c r="H1326" s="46">
        <v>2017</v>
      </c>
      <c r="I1326" s="46" t="s">
        <v>4992</v>
      </c>
      <c r="J1326" s="51" t="s">
        <v>207</v>
      </c>
      <c r="K1326" s="47">
        <v>149.99000549316401</v>
      </c>
      <c r="L1326" s="48" t="s">
        <v>1637</v>
      </c>
      <c r="M1326" s="72" t="s">
        <v>11178</v>
      </c>
      <c r="N1326" s="46" t="s">
        <v>11179</v>
      </c>
    </row>
    <row r="1327" spans="1:14" x14ac:dyDescent="0.25">
      <c r="A1327" s="45" t="s">
        <v>5882</v>
      </c>
      <c r="B1327" s="45" t="s">
        <v>6174</v>
      </c>
      <c r="C1327" s="45" t="s">
        <v>11182</v>
      </c>
      <c r="D1327" s="45" t="s">
        <v>6175</v>
      </c>
      <c r="E1327" s="45" t="s">
        <v>11180</v>
      </c>
      <c r="F1327" s="45" t="s">
        <v>18348</v>
      </c>
      <c r="G1327" s="45" t="s">
        <v>11181</v>
      </c>
      <c r="H1327" s="46">
        <v>2017</v>
      </c>
      <c r="I1327" s="46" t="s">
        <v>11183</v>
      </c>
      <c r="J1327" s="51" t="s">
        <v>207</v>
      </c>
      <c r="K1327" s="47">
        <v>149.99000549316401</v>
      </c>
      <c r="L1327" s="48" t="s">
        <v>1637</v>
      </c>
      <c r="M1327" s="72" t="s">
        <v>6186</v>
      </c>
      <c r="N1327" s="89" t="s">
        <v>11184</v>
      </c>
    </row>
    <row r="1328" spans="1:14" x14ac:dyDescent="0.25">
      <c r="A1328" s="45" t="s">
        <v>5882</v>
      </c>
      <c r="B1328" s="45" t="s">
        <v>6174</v>
      </c>
      <c r="C1328" s="45" t="s">
        <v>11187</v>
      </c>
      <c r="D1328" s="45" t="s">
        <v>6175</v>
      </c>
      <c r="E1328" s="45" t="s">
        <v>11185</v>
      </c>
      <c r="F1328" s="45" t="s">
        <v>18349</v>
      </c>
      <c r="G1328" s="45" t="s">
        <v>11186</v>
      </c>
      <c r="H1328" s="46">
        <v>2017</v>
      </c>
      <c r="I1328" s="46" t="s">
        <v>2537</v>
      </c>
      <c r="J1328" s="51" t="s">
        <v>207</v>
      </c>
      <c r="K1328" s="47">
        <v>150</v>
      </c>
      <c r="L1328" s="48" t="s">
        <v>1379</v>
      </c>
      <c r="M1328" s="72" t="s">
        <v>6684</v>
      </c>
      <c r="N1328" s="46" t="s">
        <v>11188</v>
      </c>
    </row>
    <row r="1329" spans="1:14" x14ac:dyDescent="0.25">
      <c r="A1329" s="45" t="s">
        <v>5882</v>
      </c>
      <c r="B1329" s="45" t="s">
        <v>6174</v>
      </c>
      <c r="C1329" s="45" t="s">
        <v>11191</v>
      </c>
      <c r="D1329" s="45" t="s">
        <v>6175</v>
      </c>
      <c r="E1329" s="45" t="s">
        <v>11189</v>
      </c>
      <c r="F1329" s="45" t="s">
        <v>18350</v>
      </c>
      <c r="G1329" s="45" t="s">
        <v>11190</v>
      </c>
      <c r="H1329" s="46">
        <v>2017</v>
      </c>
      <c r="I1329" s="46" t="s">
        <v>2537</v>
      </c>
      <c r="J1329" s="51" t="s">
        <v>207</v>
      </c>
      <c r="K1329" s="47">
        <v>150</v>
      </c>
      <c r="L1329" s="48" t="s">
        <v>1379</v>
      </c>
      <c r="M1329" s="72" t="s">
        <v>5455</v>
      </c>
      <c r="N1329" s="46" t="s">
        <v>11192</v>
      </c>
    </row>
    <row r="1330" spans="1:14" x14ac:dyDescent="0.25">
      <c r="A1330" s="45" t="s">
        <v>5882</v>
      </c>
      <c r="B1330" s="45" t="s">
        <v>6174</v>
      </c>
      <c r="C1330" s="45" t="s">
        <v>11195</v>
      </c>
      <c r="D1330" s="45" t="s">
        <v>6175</v>
      </c>
      <c r="E1330" s="45" t="s">
        <v>11193</v>
      </c>
      <c r="F1330" s="45" t="s">
        <v>18351</v>
      </c>
      <c r="G1330" s="45" t="s">
        <v>11194</v>
      </c>
      <c r="H1330" s="46">
        <v>2017</v>
      </c>
      <c r="I1330" s="46" t="s">
        <v>2537</v>
      </c>
      <c r="J1330" s="51" t="s">
        <v>207</v>
      </c>
      <c r="K1330" s="47">
        <v>200</v>
      </c>
      <c r="L1330" s="48" t="s">
        <v>1637</v>
      </c>
      <c r="M1330" s="72" t="s">
        <v>4581</v>
      </c>
      <c r="N1330" s="46" t="s">
        <v>11196</v>
      </c>
    </row>
    <row r="1331" spans="1:14" x14ac:dyDescent="0.25">
      <c r="A1331" s="45" t="s">
        <v>5882</v>
      </c>
      <c r="B1331" s="45" t="s">
        <v>6174</v>
      </c>
      <c r="C1331" s="45" t="s">
        <v>11199</v>
      </c>
      <c r="D1331" s="45" t="s">
        <v>6175</v>
      </c>
      <c r="E1331" s="45" t="s">
        <v>11197</v>
      </c>
      <c r="F1331" s="45" t="s">
        <v>18352</v>
      </c>
      <c r="G1331" s="45" t="s">
        <v>11198</v>
      </c>
      <c r="H1331" s="46">
        <v>2017</v>
      </c>
      <c r="I1331" s="46" t="s">
        <v>7914</v>
      </c>
      <c r="J1331" s="51" t="s">
        <v>207</v>
      </c>
      <c r="K1331" s="47">
        <v>215</v>
      </c>
      <c r="L1331" s="48" t="s">
        <v>1637</v>
      </c>
      <c r="M1331" s="72" t="s">
        <v>6504</v>
      </c>
      <c r="N1331" s="46" t="s">
        <v>11200</v>
      </c>
    </row>
    <row r="1332" spans="1:14" x14ac:dyDescent="0.25">
      <c r="A1332" s="45" t="s">
        <v>5882</v>
      </c>
      <c r="B1332" s="45" t="s">
        <v>10671</v>
      </c>
      <c r="C1332" s="45" t="s">
        <v>11204</v>
      </c>
      <c r="D1332" s="45" t="s">
        <v>11201</v>
      </c>
      <c r="E1332" s="45" t="s">
        <v>11202</v>
      </c>
      <c r="F1332" s="45" t="s">
        <v>18353</v>
      </c>
      <c r="G1332" s="45" t="s">
        <v>11203</v>
      </c>
      <c r="H1332" s="46" t="s">
        <v>8243</v>
      </c>
      <c r="I1332" s="46" t="s">
        <v>14</v>
      </c>
      <c r="J1332" s="51" t="s">
        <v>207</v>
      </c>
      <c r="K1332" s="47">
        <v>200</v>
      </c>
      <c r="L1332" s="48" t="s">
        <v>1379</v>
      </c>
      <c r="M1332" s="72" t="s">
        <v>5144</v>
      </c>
      <c r="N1332" s="46" t="s">
        <v>11205</v>
      </c>
    </row>
    <row r="1333" spans="1:14" x14ac:dyDescent="0.25">
      <c r="A1333" s="45" t="s">
        <v>5882</v>
      </c>
      <c r="B1333" s="45" t="s">
        <v>6174</v>
      </c>
      <c r="C1333" s="45" t="s">
        <v>11209</v>
      </c>
      <c r="D1333" s="45" t="s">
        <v>6175</v>
      </c>
      <c r="E1333" s="45" t="s">
        <v>11206</v>
      </c>
      <c r="F1333" s="38" t="s">
        <v>11207</v>
      </c>
      <c r="G1333" s="45" t="s">
        <v>11208</v>
      </c>
      <c r="H1333" s="46" t="s">
        <v>8243</v>
      </c>
      <c r="I1333" s="45" t="s">
        <v>1782</v>
      </c>
      <c r="J1333" s="51" t="s">
        <v>207</v>
      </c>
      <c r="K1333" s="47">
        <v>193.95</v>
      </c>
      <c r="L1333" s="48" t="s">
        <v>1637</v>
      </c>
      <c r="M1333" s="45" t="s">
        <v>4371</v>
      </c>
      <c r="N1333" s="45" t="s">
        <v>11210</v>
      </c>
    </row>
    <row r="1334" spans="1:14" x14ac:dyDescent="0.25">
      <c r="A1334" s="45" t="s">
        <v>5882</v>
      </c>
      <c r="B1334" s="45" t="s">
        <v>6174</v>
      </c>
      <c r="C1334" s="45" t="s">
        <v>11214</v>
      </c>
      <c r="D1334" s="45" t="s">
        <v>6175</v>
      </c>
      <c r="E1334" s="45" t="s">
        <v>11211</v>
      </c>
      <c r="F1334" s="38" t="s">
        <v>11212</v>
      </c>
      <c r="G1334" s="45" t="s">
        <v>11213</v>
      </c>
      <c r="H1334" s="46" t="s">
        <v>8243</v>
      </c>
      <c r="I1334" s="45" t="s">
        <v>5060</v>
      </c>
      <c r="J1334" s="51" t="s">
        <v>207</v>
      </c>
      <c r="K1334" s="47">
        <v>275</v>
      </c>
      <c r="L1334" s="48" t="s">
        <v>1637</v>
      </c>
      <c r="M1334" s="45" t="s">
        <v>11215</v>
      </c>
      <c r="N1334" s="45" t="s">
        <v>11216</v>
      </c>
    </row>
    <row r="1335" spans="1:14" x14ac:dyDescent="0.25">
      <c r="A1335" s="45" t="s">
        <v>5882</v>
      </c>
      <c r="B1335" s="45" t="s">
        <v>6174</v>
      </c>
      <c r="C1335" s="45" t="s">
        <v>11220</v>
      </c>
      <c r="D1335" s="45" t="s">
        <v>6175</v>
      </c>
      <c r="E1335" s="45" t="s">
        <v>11217</v>
      </c>
      <c r="F1335" s="38" t="s">
        <v>11218</v>
      </c>
      <c r="G1335" s="45" t="s">
        <v>11219</v>
      </c>
      <c r="H1335" s="46">
        <v>2017</v>
      </c>
      <c r="I1335" s="45" t="s">
        <v>11221</v>
      </c>
      <c r="J1335" s="51" t="s">
        <v>207</v>
      </c>
      <c r="K1335" s="47">
        <v>24.34</v>
      </c>
      <c r="L1335" s="48" t="s">
        <v>1637</v>
      </c>
      <c r="M1335" s="45" t="s">
        <v>6400</v>
      </c>
      <c r="N1335" s="45" t="s">
        <v>11222</v>
      </c>
    </row>
    <row r="1336" spans="1:14" x14ac:dyDescent="0.25">
      <c r="A1336" s="45" t="s">
        <v>5882</v>
      </c>
      <c r="B1336" s="45" t="s">
        <v>6174</v>
      </c>
      <c r="C1336" s="45" t="s">
        <v>11226</v>
      </c>
      <c r="D1336" s="45" t="s">
        <v>6175</v>
      </c>
      <c r="E1336" s="45" t="s">
        <v>11223</v>
      </c>
      <c r="F1336" s="38" t="s">
        <v>11224</v>
      </c>
      <c r="G1336" s="45" t="s">
        <v>11225</v>
      </c>
      <c r="H1336" s="46">
        <v>2017</v>
      </c>
      <c r="I1336" s="45" t="s">
        <v>4593</v>
      </c>
      <c r="J1336" s="51" t="s">
        <v>207</v>
      </c>
      <c r="K1336" s="47">
        <v>150</v>
      </c>
      <c r="L1336" s="48" t="s">
        <v>1637</v>
      </c>
      <c r="M1336" s="45" t="s">
        <v>6542</v>
      </c>
      <c r="N1336" s="45" t="s">
        <v>11227</v>
      </c>
    </row>
    <row r="1337" spans="1:14" x14ac:dyDescent="0.25">
      <c r="A1337" s="45" t="s">
        <v>5882</v>
      </c>
      <c r="B1337" s="45" t="s">
        <v>6174</v>
      </c>
      <c r="C1337" s="45" t="s">
        <v>11231</v>
      </c>
      <c r="D1337" s="45" t="s">
        <v>6175</v>
      </c>
      <c r="E1337" s="45" t="s">
        <v>11228</v>
      </c>
      <c r="F1337" s="38" t="s">
        <v>11229</v>
      </c>
      <c r="G1337" s="45" t="s">
        <v>11230</v>
      </c>
      <c r="H1337" s="46">
        <v>2017</v>
      </c>
      <c r="I1337" s="45" t="s">
        <v>2537</v>
      </c>
      <c r="J1337" s="51" t="s">
        <v>207</v>
      </c>
      <c r="K1337" s="47">
        <v>130</v>
      </c>
      <c r="L1337" s="48" t="s">
        <v>1379</v>
      </c>
      <c r="M1337" s="45" t="s">
        <v>4773</v>
      </c>
      <c r="N1337" s="45" t="s">
        <v>11232</v>
      </c>
    </row>
    <row r="1338" spans="1:14" x14ac:dyDescent="0.25">
      <c r="A1338" s="45" t="s">
        <v>5882</v>
      </c>
      <c r="B1338" s="45" t="s">
        <v>6174</v>
      </c>
      <c r="C1338" s="45" t="s">
        <v>11236</v>
      </c>
      <c r="D1338" s="45" t="s">
        <v>6175</v>
      </c>
      <c r="E1338" s="45" t="s">
        <v>11233</v>
      </c>
      <c r="F1338" s="38" t="s">
        <v>11234</v>
      </c>
      <c r="G1338" s="45" t="s">
        <v>11235</v>
      </c>
      <c r="H1338" s="46">
        <v>2017</v>
      </c>
      <c r="I1338" s="45" t="s">
        <v>2537</v>
      </c>
      <c r="J1338" s="51" t="s">
        <v>207</v>
      </c>
      <c r="K1338" s="47">
        <v>150</v>
      </c>
      <c r="L1338" s="48" t="s">
        <v>1379</v>
      </c>
      <c r="M1338" s="45" t="s">
        <v>5115</v>
      </c>
      <c r="N1338" s="45" t="s">
        <v>11237</v>
      </c>
    </row>
    <row r="1339" spans="1:14" x14ac:dyDescent="0.25">
      <c r="A1339" s="45" t="s">
        <v>5882</v>
      </c>
      <c r="B1339" s="45" t="s">
        <v>6174</v>
      </c>
      <c r="C1339" s="45" t="s">
        <v>11241</v>
      </c>
      <c r="D1339" s="45" t="s">
        <v>6175</v>
      </c>
      <c r="E1339" s="45" t="s">
        <v>11238</v>
      </c>
      <c r="F1339" s="38" t="s">
        <v>11239</v>
      </c>
      <c r="G1339" s="45" t="s">
        <v>11240</v>
      </c>
      <c r="H1339" s="46">
        <v>2017</v>
      </c>
      <c r="I1339" s="45" t="s">
        <v>1643</v>
      </c>
      <c r="J1339" s="51" t="s">
        <v>207</v>
      </c>
      <c r="K1339" s="47">
        <v>150</v>
      </c>
      <c r="L1339" s="48" t="s">
        <v>1637</v>
      </c>
      <c r="M1339" s="45" t="s">
        <v>11242</v>
      </c>
      <c r="N1339" s="45" t="s">
        <v>11243</v>
      </c>
    </row>
    <row r="1340" spans="1:14" x14ac:dyDescent="0.25">
      <c r="A1340" s="45" t="s">
        <v>5882</v>
      </c>
      <c r="B1340" s="45" t="s">
        <v>6174</v>
      </c>
      <c r="C1340" s="45" t="s">
        <v>11247</v>
      </c>
      <c r="D1340" s="45" t="s">
        <v>6175</v>
      </c>
      <c r="E1340" s="45" t="s">
        <v>11244</v>
      </c>
      <c r="F1340" s="38" t="s">
        <v>11245</v>
      </c>
      <c r="G1340" s="45" t="s">
        <v>11246</v>
      </c>
      <c r="H1340" s="46">
        <v>2017</v>
      </c>
      <c r="I1340" s="45" t="s">
        <v>10696</v>
      </c>
      <c r="J1340" s="51" t="s">
        <v>207</v>
      </c>
      <c r="K1340" s="47">
        <v>129.94999999999999</v>
      </c>
      <c r="L1340" s="48" t="s">
        <v>1637</v>
      </c>
      <c r="M1340" s="45" t="s">
        <v>4670</v>
      </c>
      <c r="N1340" s="45" t="s">
        <v>11248</v>
      </c>
    </row>
    <row r="1341" spans="1:14" x14ac:dyDescent="0.25">
      <c r="A1341" s="45" t="s">
        <v>5882</v>
      </c>
      <c r="B1341" s="45" t="s">
        <v>6174</v>
      </c>
      <c r="C1341" s="45" t="s">
        <v>11252</v>
      </c>
      <c r="D1341" s="45" t="s">
        <v>6175</v>
      </c>
      <c r="E1341" s="45" t="s">
        <v>11249</v>
      </c>
      <c r="F1341" s="38" t="s">
        <v>11250</v>
      </c>
      <c r="G1341" s="45" t="s">
        <v>11251</v>
      </c>
      <c r="H1341" s="46">
        <v>2017</v>
      </c>
      <c r="I1341" s="45" t="s">
        <v>11253</v>
      </c>
      <c r="J1341" s="51" t="s">
        <v>207</v>
      </c>
      <c r="K1341" s="47">
        <v>95</v>
      </c>
      <c r="L1341" s="48" t="s">
        <v>1379</v>
      </c>
      <c r="M1341" s="45" t="s">
        <v>4354</v>
      </c>
      <c r="N1341" s="45" t="s">
        <v>11254</v>
      </c>
    </row>
    <row r="1342" spans="1:14" x14ac:dyDescent="0.25">
      <c r="A1342" s="45" t="s">
        <v>5882</v>
      </c>
      <c r="B1342" s="45" t="s">
        <v>6174</v>
      </c>
      <c r="C1342" s="45" t="s">
        <v>11257</v>
      </c>
      <c r="D1342" s="45" t="s">
        <v>6175</v>
      </c>
      <c r="E1342" s="45" t="s">
        <v>276</v>
      </c>
      <c r="F1342" s="38" t="s">
        <v>11255</v>
      </c>
      <c r="G1342" s="45" t="s">
        <v>11256</v>
      </c>
      <c r="H1342" s="46">
        <v>2017</v>
      </c>
      <c r="I1342" s="45" t="s">
        <v>11258</v>
      </c>
      <c r="J1342" s="51" t="s">
        <v>207</v>
      </c>
      <c r="K1342" s="47">
        <v>175.4</v>
      </c>
      <c r="L1342" s="48" t="s">
        <v>1379</v>
      </c>
      <c r="M1342" s="45" t="s">
        <v>5073</v>
      </c>
      <c r="N1342" s="45" t="s">
        <v>11259</v>
      </c>
    </row>
    <row r="1343" spans="1:14" x14ac:dyDescent="0.25">
      <c r="A1343" s="45" t="s">
        <v>5882</v>
      </c>
      <c r="B1343" s="45" t="s">
        <v>6174</v>
      </c>
      <c r="C1343" s="45" t="s">
        <v>11263</v>
      </c>
      <c r="D1343" s="45" t="s">
        <v>6175</v>
      </c>
      <c r="E1343" s="45" t="s">
        <v>11260</v>
      </c>
      <c r="F1343" s="38" t="s">
        <v>11261</v>
      </c>
      <c r="G1343" s="45" t="s">
        <v>11262</v>
      </c>
      <c r="H1343" s="46">
        <v>2017</v>
      </c>
      <c r="I1343" s="45" t="s">
        <v>1872</v>
      </c>
      <c r="J1343" s="51" t="s">
        <v>207</v>
      </c>
      <c r="K1343" s="47">
        <v>461.75</v>
      </c>
      <c r="L1343" s="48" t="s">
        <v>1637</v>
      </c>
      <c r="M1343" s="45" t="s">
        <v>5539</v>
      </c>
      <c r="N1343" s="45" t="s">
        <v>11264</v>
      </c>
    </row>
    <row r="1344" spans="1:14" x14ac:dyDescent="0.25">
      <c r="A1344" s="45" t="s">
        <v>5882</v>
      </c>
      <c r="B1344" s="45" t="s">
        <v>6174</v>
      </c>
      <c r="C1344" s="45" t="s">
        <v>11268</v>
      </c>
      <c r="D1344" s="45" t="s">
        <v>6175</v>
      </c>
      <c r="E1344" s="45" t="s">
        <v>11265</v>
      </c>
      <c r="F1344" s="38" t="s">
        <v>11266</v>
      </c>
      <c r="G1344" s="45" t="s">
        <v>11267</v>
      </c>
      <c r="H1344" s="46">
        <v>2017</v>
      </c>
      <c r="I1344" s="45" t="s">
        <v>11258</v>
      </c>
      <c r="J1344" s="51" t="s">
        <v>207</v>
      </c>
      <c r="K1344" s="47">
        <v>273.8</v>
      </c>
      <c r="L1344" s="48" t="s">
        <v>1637</v>
      </c>
      <c r="M1344" s="45" t="s">
        <v>11269</v>
      </c>
      <c r="N1344" s="45" t="s">
        <v>11270</v>
      </c>
    </row>
    <row r="1345" spans="1:14" x14ac:dyDescent="0.25">
      <c r="A1345" s="45" t="s">
        <v>5882</v>
      </c>
      <c r="B1345" s="45" t="s">
        <v>6174</v>
      </c>
      <c r="C1345" s="45" t="s">
        <v>11274</v>
      </c>
      <c r="D1345" s="45" t="s">
        <v>6175</v>
      </c>
      <c r="E1345" s="45" t="s">
        <v>11271</v>
      </c>
      <c r="F1345" s="38" t="s">
        <v>11272</v>
      </c>
      <c r="G1345" s="45" t="s">
        <v>11273</v>
      </c>
      <c r="H1345" s="46">
        <v>2017</v>
      </c>
      <c r="I1345" s="45" t="s">
        <v>11275</v>
      </c>
      <c r="J1345" s="46" t="s">
        <v>207</v>
      </c>
      <c r="K1345" s="47">
        <v>99</v>
      </c>
      <c r="L1345" s="48" t="s">
        <v>1637</v>
      </c>
      <c r="M1345" s="45"/>
      <c r="N1345" s="45" t="s">
        <v>11276</v>
      </c>
    </row>
    <row r="1346" spans="1:14" x14ac:dyDescent="0.25">
      <c r="A1346" s="45" t="s">
        <v>5882</v>
      </c>
      <c r="B1346" s="45" t="s">
        <v>6174</v>
      </c>
      <c r="C1346" s="45" t="s">
        <v>11280</v>
      </c>
      <c r="D1346" s="45" t="s">
        <v>6175</v>
      </c>
      <c r="E1346" s="45" t="s">
        <v>11277</v>
      </c>
      <c r="F1346" s="38" t="s">
        <v>11278</v>
      </c>
      <c r="G1346" s="45" t="s">
        <v>11279</v>
      </c>
      <c r="H1346" s="46">
        <v>2017</v>
      </c>
      <c r="I1346" s="45" t="s">
        <v>11221</v>
      </c>
      <c r="J1346" s="46" t="s">
        <v>207</v>
      </c>
      <c r="K1346" s="47">
        <v>110</v>
      </c>
      <c r="L1346" s="48" t="s">
        <v>1637</v>
      </c>
      <c r="M1346" s="45" t="s">
        <v>5317</v>
      </c>
      <c r="N1346" s="45" t="s">
        <v>11281</v>
      </c>
    </row>
    <row r="1347" spans="1:14" x14ac:dyDescent="0.25">
      <c r="A1347" s="45" t="s">
        <v>5882</v>
      </c>
      <c r="B1347" s="45" t="s">
        <v>6174</v>
      </c>
      <c r="C1347" s="45" t="s">
        <v>11285</v>
      </c>
      <c r="D1347" s="45" t="s">
        <v>6175</v>
      </c>
      <c r="E1347" s="45" t="s">
        <v>11282</v>
      </c>
      <c r="F1347" s="38" t="s">
        <v>11283</v>
      </c>
      <c r="G1347" s="45" t="s">
        <v>11284</v>
      </c>
      <c r="H1347" s="46">
        <v>2017</v>
      </c>
      <c r="I1347" s="45" t="s">
        <v>2542</v>
      </c>
      <c r="J1347" s="46" t="s">
        <v>207</v>
      </c>
      <c r="K1347" s="47">
        <v>140</v>
      </c>
      <c r="L1347" s="48" t="s">
        <v>1637</v>
      </c>
      <c r="M1347" s="45" t="s">
        <v>4473</v>
      </c>
      <c r="N1347" s="45" t="s">
        <v>11286</v>
      </c>
    </row>
    <row r="1348" spans="1:14" x14ac:dyDescent="0.25">
      <c r="A1348" s="45" t="s">
        <v>5882</v>
      </c>
      <c r="B1348" s="45" t="s">
        <v>6174</v>
      </c>
      <c r="C1348" s="45" t="s">
        <v>11290</v>
      </c>
      <c r="D1348" s="45" t="s">
        <v>6175</v>
      </c>
      <c r="E1348" s="45" t="s">
        <v>11287</v>
      </c>
      <c r="F1348" s="38" t="s">
        <v>11288</v>
      </c>
      <c r="G1348" s="45" t="s">
        <v>11289</v>
      </c>
      <c r="H1348" s="46">
        <v>2017</v>
      </c>
      <c r="I1348" s="45" t="s">
        <v>1782</v>
      </c>
      <c r="J1348" s="46" t="s">
        <v>207</v>
      </c>
      <c r="K1348" s="47">
        <v>149.94999694824199</v>
      </c>
      <c r="L1348" s="48" t="s">
        <v>1637</v>
      </c>
      <c r="M1348" s="45" t="s">
        <v>11291</v>
      </c>
      <c r="N1348" s="45" t="s">
        <v>11292</v>
      </c>
    </row>
    <row r="1349" spans="1:14" x14ac:dyDescent="0.25">
      <c r="A1349" s="45" t="s">
        <v>5882</v>
      </c>
      <c r="B1349" s="45" t="s">
        <v>6174</v>
      </c>
      <c r="C1349" s="45" t="s">
        <v>11296</v>
      </c>
      <c r="D1349" s="45" t="s">
        <v>6175</v>
      </c>
      <c r="E1349" s="45" t="s">
        <v>11293</v>
      </c>
      <c r="F1349" s="38" t="s">
        <v>11294</v>
      </c>
      <c r="G1349" s="45" t="s">
        <v>11295</v>
      </c>
      <c r="H1349" s="46">
        <v>2017</v>
      </c>
      <c r="I1349" s="45" t="s">
        <v>11297</v>
      </c>
      <c r="J1349" s="46" t="s">
        <v>207</v>
      </c>
      <c r="K1349" s="47">
        <v>125</v>
      </c>
      <c r="L1349" s="48" t="s">
        <v>1379</v>
      </c>
      <c r="M1349" s="45" t="s">
        <v>5291</v>
      </c>
      <c r="N1349" s="45" t="s">
        <v>11298</v>
      </c>
    </row>
    <row r="1350" spans="1:14" x14ac:dyDescent="0.25">
      <c r="A1350" s="45" t="s">
        <v>5882</v>
      </c>
      <c r="B1350" s="45" t="s">
        <v>6174</v>
      </c>
      <c r="C1350" s="45" t="s">
        <v>11301</v>
      </c>
      <c r="D1350" s="45" t="s">
        <v>6175</v>
      </c>
      <c r="E1350" s="45" t="s">
        <v>11299</v>
      </c>
      <c r="F1350" s="38" t="s">
        <v>11300</v>
      </c>
      <c r="G1350" s="45" t="s">
        <v>6199</v>
      </c>
      <c r="H1350" s="46">
        <v>2017</v>
      </c>
      <c r="I1350" s="45" t="s">
        <v>11183</v>
      </c>
      <c r="J1350" s="46" t="s">
        <v>207</v>
      </c>
      <c r="K1350" s="47">
        <v>134.99000549316401</v>
      </c>
      <c r="L1350" s="48" t="s">
        <v>1637</v>
      </c>
      <c r="M1350" s="45" t="s">
        <v>11302</v>
      </c>
      <c r="N1350" s="45" t="s">
        <v>11303</v>
      </c>
    </row>
    <row r="1351" spans="1:14" x14ac:dyDescent="0.25">
      <c r="A1351" s="45" t="s">
        <v>5882</v>
      </c>
      <c r="B1351" s="45" t="s">
        <v>6174</v>
      </c>
      <c r="C1351" s="45" t="s">
        <v>11307</v>
      </c>
      <c r="D1351" s="45" t="s">
        <v>6175</v>
      </c>
      <c r="E1351" s="45" t="s">
        <v>11304</v>
      </c>
      <c r="F1351" s="38" t="s">
        <v>11305</v>
      </c>
      <c r="G1351" s="45" t="s">
        <v>11306</v>
      </c>
      <c r="H1351" s="46">
        <v>2017</v>
      </c>
      <c r="I1351" s="45" t="s">
        <v>11183</v>
      </c>
      <c r="J1351" s="46" t="s">
        <v>207</v>
      </c>
      <c r="K1351" s="47">
        <v>144</v>
      </c>
      <c r="L1351" s="48" t="s">
        <v>1637</v>
      </c>
      <c r="M1351" s="45" t="s">
        <v>5865</v>
      </c>
      <c r="N1351" s="45" t="s">
        <v>11308</v>
      </c>
    </row>
    <row r="1352" spans="1:14" x14ac:dyDescent="0.25">
      <c r="A1352" s="45" t="s">
        <v>5882</v>
      </c>
      <c r="B1352" s="45" t="s">
        <v>6174</v>
      </c>
      <c r="C1352" s="45" t="s">
        <v>11312</v>
      </c>
      <c r="D1352" s="45" t="s">
        <v>6175</v>
      </c>
      <c r="E1352" s="45" t="s">
        <v>11309</v>
      </c>
      <c r="F1352" s="38" t="s">
        <v>11310</v>
      </c>
      <c r="G1352" s="45" t="s">
        <v>11311</v>
      </c>
      <c r="H1352" s="46">
        <v>2017</v>
      </c>
      <c r="I1352" s="45" t="s">
        <v>11313</v>
      </c>
      <c r="J1352" s="46" t="s">
        <v>207</v>
      </c>
      <c r="K1352" s="47">
        <v>98</v>
      </c>
      <c r="L1352" s="48" t="s">
        <v>1637</v>
      </c>
      <c r="M1352" s="45" t="s">
        <v>5834</v>
      </c>
      <c r="N1352" s="45" t="s">
        <v>1280</v>
      </c>
    </row>
    <row r="1353" spans="1:14" x14ac:dyDescent="0.25">
      <c r="A1353" s="45" t="s">
        <v>5882</v>
      </c>
      <c r="B1353" s="45" t="s">
        <v>6174</v>
      </c>
      <c r="C1353" s="45" t="s">
        <v>11317</v>
      </c>
      <c r="D1353" s="45" t="s">
        <v>6175</v>
      </c>
      <c r="E1353" s="45" t="s">
        <v>11314</v>
      </c>
      <c r="F1353" s="38" t="s">
        <v>11315</v>
      </c>
      <c r="G1353" s="45" t="s">
        <v>11316</v>
      </c>
      <c r="H1353" s="46">
        <v>2017</v>
      </c>
      <c r="I1353" s="45" t="s">
        <v>2537</v>
      </c>
      <c r="J1353" s="46" t="s">
        <v>207</v>
      </c>
      <c r="K1353" s="47">
        <v>125</v>
      </c>
      <c r="L1353" s="48" t="s">
        <v>1379</v>
      </c>
      <c r="M1353" s="45" t="s">
        <v>6515</v>
      </c>
      <c r="N1353" s="45" t="s">
        <v>11318</v>
      </c>
    </row>
    <row r="1354" spans="1:14" x14ac:dyDescent="0.25">
      <c r="A1354" s="45" t="s">
        <v>5882</v>
      </c>
      <c r="B1354" s="45" t="s">
        <v>6174</v>
      </c>
      <c r="C1354" s="45" t="s">
        <v>11322</v>
      </c>
      <c r="D1354" s="45" t="s">
        <v>6175</v>
      </c>
      <c r="E1354" s="45" t="s">
        <v>11319</v>
      </c>
      <c r="F1354" s="38" t="s">
        <v>11320</v>
      </c>
      <c r="G1354" s="45" t="s">
        <v>11321</v>
      </c>
      <c r="H1354" s="46">
        <v>2017</v>
      </c>
      <c r="I1354" s="45" t="s">
        <v>2537</v>
      </c>
      <c r="J1354" s="46" t="s">
        <v>207</v>
      </c>
      <c r="K1354" s="47">
        <v>150</v>
      </c>
      <c r="L1354" s="48" t="s">
        <v>1379</v>
      </c>
      <c r="M1354" s="45" t="s">
        <v>11323</v>
      </c>
      <c r="N1354" s="45" t="s">
        <v>11324</v>
      </c>
    </row>
    <row r="1355" spans="1:14" x14ac:dyDescent="0.25">
      <c r="A1355" s="45" t="s">
        <v>5882</v>
      </c>
      <c r="B1355" s="45" t="s">
        <v>6174</v>
      </c>
      <c r="C1355" s="45" t="s">
        <v>11328</v>
      </c>
      <c r="D1355" s="45" t="s">
        <v>6175</v>
      </c>
      <c r="E1355" s="45" t="s">
        <v>11325</v>
      </c>
      <c r="F1355" s="38" t="s">
        <v>11326</v>
      </c>
      <c r="G1355" s="45" t="s">
        <v>11327</v>
      </c>
      <c r="H1355" s="46">
        <v>2017</v>
      </c>
      <c r="I1355" s="45" t="s">
        <v>1782</v>
      </c>
      <c r="J1355" s="46" t="s">
        <v>207</v>
      </c>
      <c r="K1355" s="47">
        <v>80</v>
      </c>
      <c r="L1355" s="48" t="s">
        <v>1379</v>
      </c>
      <c r="M1355" s="45" t="s">
        <v>11329</v>
      </c>
      <c r="N1355" s="45" t="s">
        <v>11330</v>
      </c>
    </row>
    <row r="1356" spans="1:14" x14ac:dyDescent="0.25">
      <c r="A1356" s="45" t="s">
        <v>5882</v>
      </c>
      <c r="B1356" s="45" t="s">
        <v>6174</v>
      </c>
      <c r="C1356" s="45" t="s">
        <v>11334</v>
      </c>
      <c r="D1356" s="45" t="s">
        <v>6175</v>
      </c>
      <c r="E1356" s="45" t="s">
        <v>11331</v>
      </c>
      <c r="F1356" s="38" t="s">
        <v>11332</v>
      </c>
      <c r="G1356" s="45" t="s">
        <v>11333</v>
      </c>
      <c r="H1356" s="46">
        <v>2017</v>
      </c>
      <c r="I1356" s="45" t="s">
        <v>1782</v>
      </c>
      <c r="J1356" s="46" t="s">
        <v>207</v>
      </c>
      <c r="K1356" s="47">
        <v>60</v>
      </c>
      <c r="L1356" s="48" t="s">
        <v>1379</v>
      </c>
      <c r="M1356" s="45" t="s">
        <v>11335</v>
      </c>
      <c r="N1356" s="45" t="s">
        <v>11336</v>
      </c>
    </row>
    <row r="1357" spans="1:14" x14ac:dyDescent="0.25">
      <c r="A1357" s="45" t="s">
        <v>5882</v>
      </c>
      <c r="B1357" s="45" t="s">
        <v>6174</v>
      </c>
      <c r="C1357" s="45" t="s">
        <v>11340</v>
      </c>
      <c r="D1357" s="45" t="s">
        <v>6175</v>
      </c>
      <c r="E1357" s="45" t="s">
        <v>11337</v>
      </c>
      <c r="F1357" s="38" t="s">
        <v>11338</v>
      </c>
      <c r="G1357" s="45" t="s">
        <v>11339</v>
      </c>
      <c r="H1357" s="46">
        <v>2017</v>
      </c>
      <c r="I1357" s="45" t="s">
        <v>1782</v>
      </c>
      <c r="J1357" s="46" t="s">
        <v>207</v>
      </c>
      <c r="K1357" s="47">
        <v>94.949996948242102</v>
      </c>
      <c r="L1357" s="48" t="s">
        <v>1379</v>
      </c>
      <c r="M1357" s="45"/>
      <c r="N1357" s="45" t="s">
        <v>11341</v>
      </c>
    </row>
    <row r="1358" spans="1:14" x14ac:dyDescent="0.25">
      <c r="A1358" s="45" t="s">
        <v>5882</v>
      </c>
      <c r="B1358" s="45" t="s">
        <v>6174</v>
      </c>
      <c r="C1358" s="45" t="s">
        <v>11345</v>
      </c>
      <c r="D1358" s="45" t="s">
        <v>6175</v>
      </c>
      <c r="E1358" s="45" t="s">
        <v>11342</v>
      </c>
      <c r="F1358" s="38" t="s">
        <v>11343</v>
      </c>
      <c r="G1358" s="45" t="s">
        <v>11344</v>
      </c>
      <c r="H1358" s="46">
        <v>2017</v>
      </c>
      <c r="I1358" s="45" t="s">
        <v>1782</v>
      </c>
      <c r="J1358" s="46" t="s">
        <v>207</v>
      </c>
      <c r="K1358" s="47">
        <v>169.94999694824199</v>
      </c>
      <c r="L1358" s="48" t="s">
        <v>1637</v>
      </c>
      <c r="M1358" s="45" t="s">
        <v>6086</v>
      </c>
      <c r="N1358" s="45" t="s">
        <v>11346</v>
      </c>
    </row>
    <row r="1359" spans="1:14" x14ac:dyDescent="0.25">
      <c r="A1359" s="45" t="s">
        <v>5882</v>
      </c>
      <c r="B1359" s="45" t="s">
        <v>6174</v>
      </c>
      <c r="C1359" s="45" t="s">
        <v>11350</v>
      </c>
      <c r="D1359" s="45" t="s">
        <v>6175</v>
      </c>
      <c r="E1359" s="45" t="s">
        <v>11347</v>
      </c>
      <c r="F1359" s="38" t="s">
        <v>11348</v>
      </c>
      <c r="G1359" s="45" t="s">
        <v>11349</v>
      </c>
      <c r="H1359" s="46">
        <v>2017</v>
      </c>
      <c r="I1359" s="45" t="s">
        <v>14</v>
      </c>
      <c r="J1359" s="46" t="s">
        <v>207</v>
      </c>
      <c r="K1359" s="47">
        <v>180</v>
      </c>
      <c r="L1359" s="48" t="s">
        <v>1637</v>
      </c>
      <c r="M1359" s="45" t="s">
        <v>4318</v>
      </c>
      <c r="N1359" s="45" t="s">
        <v>11351</v>
      </c>
    </row>
    <row r="1360" spans="1:14" x14ac:dyDescent="0.25">
      <c r="A1360" s="45" t="s">
        <v>5882</v>
      </c>
      <c r="B1360" s="45" t="s">
        <v>6174</v>
      </c>
      <c r="C1360" s="45" t="s">
        <v>11355</v>
      </c>
      <c r="D1360" s="45" t="s">
        <v>6175</v>
      </c>
      <c r="E1360" s="45" t="s">
        <v>11352</v>
      </c>
      <c r="F1360" s="38" t="s">
        <v>11353</v>
      </c>
      <c r="G1360" s="45" t="s">
        <v>11354</v>
      </c>
      <c r="H1360" s="46">
        <v>2017</v>
      </c>
      <c r="I1360" s="45" t="s">
        <v>14</v>
      </c>
      <c r="J1360" s="46" t="s">
        <v>207</v>
      </c>
      <c r="K1360" s="47">
        <v>180</v>
      </c>
      <c r="L1360" s="48" t="s">
        <v>1637</v>
      </c>
      <c r="M1360" s="45" t="s">
        <v>5834</v>
      </c>
      <c r="N1360" s="45" t="s">
        <v>11356</v>
      </c>
    </row>
    <row r="1361" spans="1:14" x14ac:dyDescent="0.25">
      <c r="A1361" s="45" t="s">
        <v>5882</v>
      </c>
      <c r="B1361" s="45" t="s">
        <v>6174</v>
      </c>
      <c r="C1361" s="45" t="s">
        <v>11360</v>
      </c>
      <c r="D1361" s="45" t="s">
        <v>6175</v>
      </c>
      <c r="E1361" s="45" t="s">
        <v>11357</v>
      </c>
      <c r="F1361" s="38" t="s">
        <v>11358</v>
      </c>
      <c r="G1361" s="45" t="s">
        <v>11359</v>
      </c>
      <c r="H1361" s="46">
        <v>2017</v>
      </c>
      <c r="I1361" s="45" t="s">
        <v>2697</v>
      </c>
      <c r="J1361" s="46" t="s">
        <v>207</v>
      </c>
      <c r="K1361" s="47">
        <v>255</v>
      </c>
      <c r="L1361" s="48" t="s">
        <v>1637</v>
      </c>
      <c r="M1361" s="45" t="s">
        <v>4964</v>
      </c>
      <c r="N1361" s="45" t="s">
        <v>11361</v>
      </c>
    </row>
    <row r="1362" spans="1:14" x14ac:dyDescent="0.25">
      <c r="A1362" s="45" t="s">
        <v>5882</v>
      </c>
      <c r="B1362" s="45" t="s">
        <v>6174</v>
      </c>
      <c r="C1362" s="45" t="s">
        <v>11365</v>
      </c>
      <c r="D1362" s="45" t="s">
        <v>6175</v>
      </c>
      <c r="E1362" s="45" t="s">
        <v>11362</v>
      </c>
      <c r="F1362" s="38" t="s">
        <v>11363</v>
      </c>
      <c r="G1362" s="45" t="s">
        <v>11364</v>
      </c>
      <c r="H1362" s="46">
        <v>2017</v>
      </c>
      <c r="I1362" s="45" t="s">
        <v>11313</v>
      </c>
      <c r="J1362" s="46" t="s">
        <v>207</v>
      </c>
      <c r="K1362" s="47">
        <v>138</v>
      </c>
      <c r="L1362" s="48" t="s">
        <v>1637</v>
      </c>
      <c r="M1362" s="45" t="s">
        <v>5144</v>
      </c>
      <c r="N1362" s="45" t="s">
        <v>11366</v>
      </c>
    </row>
    <row r="1363" spans="1:14" x14ac:dyDescent="0.25">
      <c r="A1363" s="45" t="s">
        <v>5882</v>
      </c>
      <c r="B1363" s="45" t="s">
        <v>6174</v>
      </c>
      <c r="C1363" s="45" t="s">
        <v>11370</v>
      </c>
      <c r="D1363" s="45" t="s">
        <v>6175</v>
      </c>
      <c r="E1363" s="45" t="s">
        <v>11367</v>
      </c>
      <c r="F1363" s="38" t="s">
        <v>11368</v>
      </c>
      <c r="G1363" s="45" t="s">
        <v>11369</v>
      </c>
      <c r="H1363" s="46">
        <v>2017</v>
      </c>
      <c r="I1363" s="45" t="s">
        <v>5060</v>
      </c>
      <c r="J1363" s="46" t="s">
        <v>207</v>
      </c>
      <c r="K1363" s="47">
        <v>245</v>
      </c>
      <c r="L1363" s="48" t="s">
        <v>1637</v>
      </c>
      <c r="M1363" s="45" t="s">
        <v>7706</v>
      </c>
      <c r="N1363" s="45" t="s">
        <v>11371</v>
      </c>
    </row>
    <row r="1364" spans="1:14" x14ac:dyDescent="0.25">
      <c r="A1364" s="45" t="s">
        <v>5882</v>
      </c>
      <c r="B1364" s="45" t="s">
        <v>6174</v>
      </c>
      <c r="C1364" s="45" t="s">
        <v>11375</v>
      </c>
      <c r="D1364" s="45" t="s">
        <v>6175</v>
      </c>
      <c r="E1364" s="45" t="s">
        <v>11372</v>
      </c>
      <c r="F1364" s="38" t="s">
        <v>11373</v>
      </c>
      <c r="G1364" s="45" t="s">
        <v>11374</v>
      </c>
      <c r="H1364" s="46">
        <v>2017</v>
      </c>
      <c r="I1364" s="45" t="s">
        <v>6639</v>
      </c>
      <c r="J1364" s="46" t="s">
        <v>207</v>
      </c>
      <c r="K1364" s="47">
        <v>300</v>
      </c>
      <c r="L1364" s="48" t="s">
        <v>1637</v>
      </c>
      <c r="M1364" s="45" t="s">
        <v>11376</v>
      </c>
      <c r="N1364" s="45" t="s">
        <v>11377</v>
      </c>
    </row>
    <row r="1365" spans="1:14" x14ac:dyDescent="0.25">
      <c r="A1365" s="45" t="s">
        <v>5882</v>
      </c>
      <c r="B1365" s="45" t="s">
        <v>6174</v>
      </c>
      <c r="C1365" s="45" t="s">
        <v>11381</v>
      </c>
      <c r="D1365" s="45" t="s">
        <v>6175</v>
      </c>
      <c r="E1365" s="45" t="s">
        <v>11378</v>
      </c>
      <c r="F1365" s="38" t="s">
        <v>11379</v>
      </c>
      <c r="G1365" s="45" t="s">
        <v>11380</v>
      </c>
      <c r="H1365" s="46" t="s">
        <v>8243</v>
      </c>
      <c r="I1365" s="45" t="s">
        <v>1643</v>
      </c>
      <c r="J1365" s="46" t="s">
        <v>207</v>
      </c>
      <c r="K1365" s="47">
        <v>149.94999999999999</v>
      </c>
      <c r="L1365" s="48" t="s">
        <v>1379</v>
      </c>
      <c r="M1365" s="45" t="s">
        <v>6298</v>
      </c>
      <c r="N1365" s="45" t="s">
        <v>11382</v>
      </c>
    </row>
    <row r="1366" spans="1:14" x14ac:dyDescent="0.25">
      <c r="A1366" s="45" t="s">
        <v>5882</v>
      </c>
      <c r="B1366" s="45" t="s">
        <v>5883</v>
      </c>
      <c r="C1366" s="59" t="s">
        <v>11386</v>
      </c>
      <c r="D1366" s="45" t="s">
        <v>5884</v>
      </c>
      <c r="E1366" s="57" t="s">
        <v>11383</v>
      </c>
      <c r="F1366" s="58" t="s">
        <v>11384</v>
      </c>
      <c r="G1366" s="57" t="s">
        <v>11385</v>
      </c>
      <c r="H1366" s="60">
        <v>2017</v>
      </c>
      <c r="I1366" s="57" t="s">
        <v>4726</v>
      </c>
      <c r="J1366" s="49" t="s">
        <v>207</v>
      </c>
      <c r="K1366" s="47">
        <v>89.95</v>
      </c>
      <c r="L1366" s="61" t="s">
        <v>1637</v>
      </c>
      <c r="M1366" s="62" t="s">
        <v>4869</v>
      </c>
      <c r="N1366" s="59" t="s">
        <v>11387</v>
      </c>
    </row>
    <row r="1367" spans="1:14" x14ac:dyDescent="0.25">
      <c r="A1367" s="45" t="s">
        <v>5882</v>
      </c>
      <c r="B1367" s="45" t="s">
        <v>5883</v>
      </c>
      <c r="C1367" s="59" t="s">
        <v>11391</v>
      </c>
      <c r="D1367" s="45" t="s">
        <v>5884</v>
      </c>
      <c r="E1367" s="57" t="s">
        <v>11388</v>
      </c>
      <c r="F1367" s="58" t="s">
        <v>11389</v>
      </c>
      <c r="G1367" s="57" t="s">
        <v>11390</v>
      </c>
      <c r="H1367" s="60">
        <v>2017</v>
      </c>
      <c r="I1367" s="57" t="s">
        <v>2537</v>
      </c>
      <c r="J1367" s="49" t="s">
        <v>207</v>
      </c>
      <c r="K1367" s="47">
        <v>171</v>
      </c>
      <c r="L1367" s="61" t="s">
        <v>1637</v>
      </c>
      <c r="M1367" s="62" t="s">
        <v>9677</v>
      </c>
      <c r="N1367" s="59" t="s">
        <v>11392</v>
      </c>
    </row>
    <row r="1368" spans="1:14" x14ac:dyDescent="0.25">
      <c r="A1368" s="45" t="s">
        <v>5882</v>
      </c>
      <c r="B1368" s="45" t="s">
        <v>5883</v>
      </c>
      <c r="C1368" s="59" t="s">
        <v>11396</v>
      </c>
      <c r="D1368" s="45" t="s">
        <v>5884</v>
      </c>
      <c r="E1368" s="57" t="s">
        <v>11393</v>
      </c>
      <c r="F1368" s="58" t="s">
        <v>11394</v>
      </c>
      <c r="G1368" s="57" t="s">
        <v>11395</v>
      </c>
      <c r="H1368" s="60">
        <v>2017</v>
      </c>
      <c r="I1368" s="57" t="s">
        <v>1782</v>
      </c>
      <c r="J1368" s="49" t="s">
        <v>207</v>
      </c>
      <c r="K1368" s="47">
        <v>149.94999999999999</v>
      </c>
      <c r="L1368" s="61" t="s">
        <v>1637</v>
      </c>
      <c r="M1368" s="62" t="s">
        <v>5263</v>
      </c>
      <c r="N1368" s="59" t="s">
        <v>11397</v>
      </c>
    </row>
    <row r="1369" spans="1:14" x14ac:dyDescent="0.25">
      <c r="A1369" s="45" t="s">
        <v>5882</v>
      </c>
      <c r="B1369" s="45" t="s">
        <v>5883</v>
      </c>
      <c r="C1369" s="59" t="s">
        <v>11401</v>
      </c>
      <c r="D1369" s="45" t="s">
        <v>5884</v>
      </c>
      <c r="E1369" s="57" t="s">
        <v>11398</v>
      </c>
      <c r="F1369" s="58" t="s">
        <v>11399</v>
      </c>
      <c r="G1369" s="57" t="s">
        <v>11400</v>
      </c>
      <c r="H1369" s="60">
        <v>2017</v>
      </c>
      <c r="I1369" s="57" t="s">
        <v>11402</v>
      </c>
      <c r="J1369" s="49" t="s">
        <v>207</v>
      </c>
      <c r="K1369" s="47">
        <v>129</v>
      </c>
      <c r="L1369" s="61" t="s">
        <v>1637</v>
      </c>
      <c r="M1369" s="62" t="s">
        <v>6596</v>
      </c>
      <c r="N1369" s="59" t="s">
        <v>11403</v>
      </c>
    </row>
    <row r="1370" spans="1:14" x14ac:dyDescent="0.25">
      <c r="A1370" s="45" t="s">
        <v>5882</v>
      </c>
      <c r="B1370" s="45" t="s">
        <v>5883</v>
      </c>
      <c r="C1370" s="59" t="s">
        <v>11407</v>
      </c>
      <c r="D1370" s="45" t="s">
        <v>5884</v>
      </c>
      <c r="E1370" s="57" t="s">
        <v>11404</v>
      </c>
      <c r="F1370" s="58" t="s">
        <v>11405</v>
      </c>
      <c r="G1370" s="57" t="s">
        <v>11406</v>
      </c>
      <c r="H1370" s="60">
        <v>2017</v>
      </c>
      <c r="I1370" s="57" t="s">
        <v>11408</v>
      </c>
      <c r="J1370" s="49" t="s">
        <v>207</v>
      </c>
      <c r="K1370" s="47">
        <v>53.5</v>
      </c>
      <c r="L1370" s="61" t="s">
        <v>1379</v>
      </c>
      <c r="M1370" s="62" t="s">
        <v>9165</v>
      </c>
      <c r="N1370" s="59" t="s">
        <v>11409</v>
      </c>
    </row>
    <row r="1371" spans="1:14" x14ac:dyDescent="0.25">
      <c r="A1371" s="45" t="s">
        <v>5882</v>
      </c>
      <c r="B1371" s="45" t="s">
        <v>5883</v>
      </c>
      <c r="C1371" s="59" t="s">
        <v>11413</v>
      </c>
      <c r="D1371" s="45" t="s">
        <v>5884</v>
      </c>
      <c r="E1371" s="57" t="s">
        <v>11410</v>
      </c>
      <c r="F1371" s="58" t="s">
        <v>11411</v>
      </c>
      <c r="G1371" s="57" t="s">
        <v>11412</v>
      </c>
      <c r="H1371" s="60">
        <v>2017</v>
      </c>
      <c r="I1371" s="57" t="s">
        <v>1782</v>
      </c>
      <c r="J1371" s="49" t="s">
        <v>207</v>
      </c>
      <c r="K1371" s="47">
        <v>119.95</v>
      </c>
      <c r="L1371" s="61" t="s">
        <v>1637</v>
      </c>
      <c r="M1371" s="62" t="s">
        <v>5317</v>
      </c>
      <c r="N1371" s="59" t="s">
        <v>11414</v>
      </c>
    </row>
    <row r="1372" spans="1:14" x14ac:dyDescent="0.25">
      <c r="A1372" s="45" t="s">
        <v>5882</v>
      </c>
      <c r="B1372" s="45" t="s">
        <v>6174</v>
      </c>
      <c r="C1372" s="59" t="s">
        <v>11418</v>
      </c>
      <c r="D1372" s="45" t="s">
        <v>6175</v>
      </c>
      <c r="E1372" s="57" t="s">
        <v>11415</v>
      </c>
      <c r="F1372" s="58" t="s">
        <v>11416</v>
      </c>
      <c r="G1372" s="57" t="s">
        <v>11417</v>
      </c>
      <c r="H1372" s="60">
        <v>2017</v>
      </c>
      <c r="I1372" s="57" t="s">
        <v>1947</v>
      </c>
      <c r="J1372" s="49" t="s">
        <v>207</v>
      </c>
      <c r="K1372" s="47">
        <v>149.94999999999999</v>
      </c>
      <c r="L1372" s="61" t="s">
        <v>1637</v>
      </c>
      <c r="M1372" s="62" t="s">
        <v>4838</v>
      </c>
      <c r="N1372" s="59" t="s">
        <v>11419</v>
      </c>
    </row>
    <row r="1373" spans="1:14" x14ac:dyDescent="0.25">
      <c r="A1373" s="45" t="s">
        <v>5882</v>
      </c>
      <c r="B1373" s="45" t="s">
        <v>6174</v>
      </c>
      <c r="C1373" s="59" t="s">
        <v>11423</v>
      </c>
      <c r="D1373" s="45" t="s">
        <v>6175</v>
      </c>
      <c r="E1373" s="57" t="s">
        <v>11420</v>
      </c>
      <c r="F1373" s="58" t="s">
        <v>11421</v>
      </c>
      <c r="G1373" s="57" t="s">
        <v>11422</v>
      </c>
      <c r="H1373" s="60">
        <v>2017</v>
      </c>
      <c r="I1373" s="57" t="s">
        <v>1782</v>
      </c>
      <c r="J1373" s="49" t="s">
        <v>207</v>
      </c>
      <c r="K1373" s="47">
        <v>139.94999999999999</v>
      </c>
      <c r="L1373" s="61" t="s">
        <v>1637</v>
      </c>
      <c r="M1373" s="62" t="s">
        <v>5286</v>
      </c>
      <c r="N1373" s="59" t="s">
        <v>11424</v>
      </c>
    </row>
    <row r="1374" spans="1:14" x14ac:dyDescent="0.25">
      <c r="A1374" s="45" t="s">
        <v>5882</v>
      </c>
      <c r="B1374" s="45" t="s">
        <v>6174</v>
      </c>
      <c r="C1374" s="59" t="s">
        <v>11427</v>
      </c>
      <c r="D1374" s="45" t="s">
        <v>6175</v>
      </c>
      <c r="E1374" s="57" t="s">
        <v>11425</v>
      </c>
      <c r="F1374" s="58" t="s">
        <v>11426</v>
      </c>
      <c r="G1374" s="57" t="s">
        <v>9011</v>
      </c>
      <c r="H1374" s="60">
        <v>2017</v>
      </c>
      <c r="I1374" s="57" t="s">
        <v>2723</v>
      </c>
      <c r="J1374" s="49" t="s">
        <v>207</v>
      </c>
      <c r="K1374" s="47">
        <v>150.99</v>
      </c>
      <c r="L1374" s="61" t="s">
        <v>1637</v>
      </c>
      <c r="M1374" s="62" t="s">
        <v>4487</v>
      </c>
      <c r="N1374" s="59" t="s">
        <v>11428</v>
      </c>
    </row>
    <row r="1375" spans="1:14" x14ac:dyDescent="0.25">
      <c r="A1375" s="45" t="s">
        <v>5882</v>
      </c>
      <c r="B1375" s="45" t="s">
        <v>6174</v>
      </c>
      <c r="C1375" s="59" t="s">
        <v>11432</v>
      </c>
      <c r="D1375" s="45" t="s">
        <v>6175</v>
      </c>
      <c r="E1375" s="57" t="s">
        <v>11429</v>
      </c>
      <c r="F1375" s="58" t="s">
        <v>11430</v>
      </c>
      <c r="G1375" s="57" t="s">
        <v>11431</v>
      </c>
      <c r="H1375" s="60">
        <v>2017</v>
      </c>
      <c r="I1375" s="57" t="s">
        <v>2113</v>
      </c>
      <c r="J1375" s="49" t="s">
        <v>207</v>
      </c>
      <c r="K1375" s="47">
        <v>125</v>
      </c>
      <c r="L1375" s="61" t="s">
        <v>1637</v>
      </c>
      <c r="M1375" s="62" t="s">
        <v>9107</v>
      </c>
      <c r="N1375" s="59" t="s">
        <v>11433</v>
      </c>
    </row>
    <row r="1376" spans="1:14" x14ac:dyDescent="0.25">
      <c r="A1376" s="45" t="s">
        <v>5882</v>
      </c>
      <c r="B1376" s="45" t="s">
        <v>6174</v>
      </c>
      <c r="C1376" s="59" t="s">
        <v>11437</v>
      </c>
      <c r="D1376" s="45" t="s">
        <v>6175</v>
      </c>
      <c r="E1376" s="57" t="s">
        <v>11434</v>
      </c>
      <c r="F1376" s="58" t="s">
        <v>11435</v>
      </c>
      <c r="G1376" s="57" t="s">
        <v>11436</v>
      </c>
      <c r="H1376" s="60">
        <v>2017</v>
      </c>
      <c r="I1376" s="57" t="s">
        <v>1782</v>
      </c>
      <c r="J1376" s="49" t="s">
        <v>207</v>
      </c>
      <c r="K1376" s="47">
        <v>179.95</v>
      </c>
      <c r="L1376" s="61" t="s">
        <v>1637</v>
      </c>
      <c r="M1376" s="62" t="s">
        <v>4516</v>
      </c>
      <c r="N1376" s="59" t="s">
        <v>11438</v>
      </c>
    </row>
    <row r="1377" spans="1:14" x14ac:dyDescent="0.25">
      <c r="A1377" s="45" t="s">
        <v>5882</v>
      </c>
      <c r="B1377" s="45" t="s">
        <v>6174</v>
      </c>
      <c r="C1377" s="59" t="s">
        <v>11442</v>
      </c>
      <c r="D1377" s="45" t="s">
        <v>6175</v>
      </c>
      <c r="E1377" s="57" t="s">
        <v>11439</v>
      </c>
      <c r="F1377" s="58" t="s">
        <v>11440</v>
      </c>
      <c r="G1377" s="57" t="s">
        <v>11441</v>
      </c>
      <c r="H1377" s="60">
        <v>2017</v>
      </c>
      <c r="I1377" s="57" t="s">
        <v>1782</v>
      </c>
      <c r="J1377" s="49" t="s">
        <v>207</v>
      </c>
      <c r="K1377" s="47">
        <v>179.95</v>
      </c>
      <c r="L1377" s="61" t="s">
        <v>1637</v>
      </c>
      <c r="M1377" s="62" t="s">
        <v>4516</v>
      </c>
      <c r="N1377" s="59" t="s">
        <v>11443</v>
      </c>
    </row>
    <row r="1378" spans="1:14" x14ac:dyDescent="0.25">
      <c r="A1378" s="45" t="s">
        <v>5882</v>
      </c>
      <c r="B1378" s="45" t="s">
        <v>6174</v>
      </c>
      <c r="C1378" s="59" t="s">
        <v>11447</v>
      </c>
      <c r="D1378" s="45" t="s">
        <v>6175</v>
      </c>
      <c r="E1378" s="57" t="s">
        <v>11444</v>
      </c>
      <c r="F1378" s="58" t="s">
        <v>11445</v>
      </c>
      <c r="G1378" s="57" t="s">
        <v>11446</v>
      </c>
      <c r="H1378" s="60">
        <v>2017</v>
      </c>
      <c r="I1378" s="57" t="s">
        <v>1782</v>
      </c>
      <c r="J1378" s="49" t="s">
        <v>207</v>
      </c>
      <c r="K1378" s="47">
        <v>179.95</v>
      </c>
      <c r="L1378" s="61" t="s">
        <v>1637</v>
      </c>
      <c r="M1378" s="62" t="s">
        <v>5317</v>
      </c>
      <c r="N1378" s="59" t="s">
        <v>11448</v>
      </c>
    </row>
    <row r="1379" spans="1:14" x14ac:dyDescent="0.25">
      <c r="A1379" s="45" t="s">
        <v>5882</v>
      </c>
      <c r="B1379" s="45" t="s">
        <v>6174</v>
      </c>
      <c r="C1379" s="59" t="s">
        <v>11452</v>
      </c>
      <c r="D1379" s="45" t="s">
        <v>6175</v>
      </c>
      <c r="E1379" s="57" t="s">
        <v>11449</v>
      </c>
      <c r="F1379" s="58" t="s">
        <v>11450</v>
      </c>
      <c r="G1379" s="57" t="s">
        <v>11451</v>
      </c>
      <c r="H1379" s="60">
        <v>2017</v>
      </c>
      <c r="I1379" s="57" t="s">
        <v>1782</v>
      </c>
      <c r="J1379" s="49" t="s">
        <v>207</v>
      </c>
      <c r="K1379" s="47">
        <v>259.95</v>
      </c>
      <c r="L1379" s="61" t="s">
        <v>1637</v>
      </c>
      <c r="M1379" s="62" t="s">
        <v>6504</v>
      </c>
      <c r="N1379" s="59" t="s">
        <v>11453</v>
      </c>
    </row>
    <row r="1380" spans="1:14" x14ac:dyDescent="0.25">
      <c r="A1380" s="45" t="s">
        <v>5882</v>
      </c>
      <c r="B1380" s="45" t="s">
        <v>6174</v>
      </c>
      <c r="C1380" s="59" t="s">
        <v>11457</v>
      </c>
      <c r="D1380" s="45" t="s">
        <v>6175</v>
      </c>
      <c r="E1380" s="57" t="s">
        <v>11454</v>
      </c>
      <c r="F1380" s="58" t="s">
        <v>11455</v>
      </c>
      <c r="G1380" s="57" t="s">
        <v>11456</v>
      </c>
      <c r="H1380" s="60">
        <v>2017</v>
      </c>
      <c r="I1380" s="57" t="s">
        <v>1782</v>
      </c>
      <c r="J1380" s="49" t="s">
        <v>207</v>
      </c>
      <c r="K1380" s="47">
        <v>249.95</v>
      </c>
      <c r="L1380" s="61" t="s">
        <v>1637</v>
      </c>
      <c r="M1380" s="62" t="s">
        <v>11458</v>
      </c>
      <c r="N1380" s="59" t="s">
        <v>11459</v>
      </c>
    </row>
    <row r="1381" spans="1:14" x14ac:dyDescent="0.25">
      <c r="A1381" s="45" t="s">
        <v>5882</v>
      </c>
      <c r="B1381" s="45" t="s">
        <v>6174</v>
      </c>
      <c r="C1381" s="59" t="s">
        <v>11463</v>
      </c>
      <c r="D1381" s="45" t="s">
        <v>6175</v>
      </c>
      <c r="E1381" s="57" t="s">
        <v>11460</v>
      </c>
      <c r="F1381" s="58" t="s">
        <v>11461</v>
      </c>
      <c r="G1381" s="57" t="s">
        <v>11462</v>
      </c>
      <c r="H1381" s="60">
        <v>2017</v>
      </c>
      <c r="I1381" s="57" t="s">
        <v>1782</v>
      </c>
      <c r="J1381" s="49" t="s">
        <v>207</v>
      </c>
      <c r="K1381" s="47">
        <v>179.95</v>
      </c>
      <c r="L1381" s="61" t="s">
        <v>1637</v>
      </c>
      <c r="M1381" s="62" t="s">
        <v>11464</v>
      </c>
      <c r="N1381" s="59" t="s">
        <v>11465</v>
      </c>
    </row>
    <row r="1382" spans="1:14" x14ac:dyDescent="0.25">
      <c r="A1382" s="45" t="s">
        <v>5882</v>
      </c>
      <c r="B1382" s="45" t="s">
        <v>6174</v>
      </c>
      <c r="C1382" s="59" t="s">
        <v>11469</v>
      </c>
      <c r="D1382" s="45" t="s">
        <v>6175</v>
      </c>
      <c r="E1382" s="57" t="s">
        <v>11466</v>
      </c>
      <c r="F1382" s="58" t="s">
        <v>11467</v>
      </c>
      <c r="G1382" s="57" t="s">
        <v>11468</v>
      </c>
      <c r="H1382" s="60">
        <v>2017</v>
      </c>
      <c r="I1382" s="57" t="s">
        <v>1947</v>
      </c>
      <c r="J1382" s="49" t="s">
        <v>207</v>
      </c>
      <c r="K1382" s="47">
        <v>500</v>
      </c>
      <c r="L1382" s="61" t="s">
        <v>1637</v>
      </c>
      <c r="M1382" s="62" t="s">
        <v>11470</v>
      </c>
      <c r="N1382" s="59" t="s">
        <v>11471</v>
      </c>
    </row>
    <row r="1383" spans="1:14" x14ac:dyDescent="0.25">
      <c r="A1383" s="45" t="s">
        <v>5882</v>
      </c>
      <c r="B1383" s="45" t="s">
        <v>6174</v>
      </c>
      <c r="C1383" s="59" t="s">
        <v>11475</v>
      </c>
      <c r="D1383" s="45" t="s">
        <v>6175</v>
      </c>
      <c r="E1383" s="57" t="s">
        <v>11472</v>
      </c>
      <c r="F1383" s="58" t="s">
        <v>11473</v>
      </c>
      <c r="G1383" s="57" t="s">
        <v>11474</v>
      </c>
      <c r="H1383" s="60">
        <v>2017</v>
      </c>
      <c r="I1383" s="57" t="s">
        <v>1782</v>
      </c>
      <c r="J1383" s="49" t="s">
        <v>207</v>
      </c>
      <c r="K1383" s="47">
        <v>94.95</v>
      </c>
      <c r="L1383" s="61" t="s">
        <v>1379</v>
      </c>
      <c r="M1383" s="62" t="s">
        <v>11476</v>
      </c>
      <c r="N1383" s="59" t="s">
        <v>11477</v>
      </c>
    </row>
    <row r="1384" spans="1:14" x14ac:dyDescent="0.25">
      <c r="A1384" s="45" t="s">
        <v>5882</v>
      </c>
      <c r="B1384" s="45" t="s">
        <v>6174</v>
      </c>
      <c r="C1384" s="59" t="s">
        <v>11481</v>
      </c>
      <c r="D1384" s="45" t="s">
        <v>6175</v>
      </c>
      <c r="E1384" s="57" t="s">
        <v>11478</v>
      </c>
      <c r="F1384" s="58" t="s">
        <v>11479</v>
      </c>
      <c r="G1384" s="57" t="s">
        <v>11480</v>
      </c>
      <c r="H1384" s="60">
        <v>2017</v>
      </c>
      <c r="I1384" s="57" t="s">
        <v>1782</v>
      </c>
      <c r="J1384" s="49" t="s">
        <v>207</v>
      </c>
      <c r="K1384" s="47">
        <v>79.95</v>
      </c>
      <c r="L1384" s="61" t="s">
        <v>1379</v>
      </c>
      <c r="M1384" s="62"/>
      <c r="N1384" s="59" t="s">
        <v>11482</v>
      </c>
    </row>
    <row r="1385" spans="1:14" x14ac:dyDescent="0.25">
      <c r="A1385" s="45" t="s">
        <v>5882</v>
      </c>
      <c r="B1385" s="45" t="s">
        <v>6174</v>
      </c>
      <c r="C1385" s="59" t="s">
        <v>11486</v>
      </c>
      <c r="D1385" s="45" t="s">
        <v>6175</v>
      </c>
      <c r="E1385" s="57" t="s">
        <v>11483</v>
      </c>
      <c r="F1385" s="58" t="s">
        <v>11484</v>
      </c>
      <c r="G1385" s="57" t="s">
        <v>11485</v>
      </c>
      <c r="H1385" s="60">
        <v>2017</v>
      </c>
      <c r="I1385" s="57" t="s">
        <v>1782</v>
      </c>
      <c r="J1385" s="49" t="s">
        <v>207</v>
      </c>
      <c r="K1385" s="47">
        <v>64.95</v>
      </c>
      <c r="L1385" s="61" t="s">
        <v>1379</v>
      </c>
      <c r="M1385" s="62"/>
      <c r="N1385" s="59" t="s">
        <v>11487</v>
      </c>
    </row>
    <row r="1386" spans="1:14" x14ac:dyDescent="0.25">
      <c r="A1386" s="45" t="s">
        <v>5882</v>
      </c>
      <c r="B1386" s="45" t="s">
        <v>6174</v>
      </c>
      <c r="C1386" s="76" t="s">
        <v>11490</v>
      </c>
      <c r="D1386" s="45" t="s">
        <v>6175</v>
      </c>
      <c r="E1386" s="74" t="s">
        <v>11488</v>
      </c>
      <c r="F1386" s="75" t="s">
        <v>18354</v>
      </c>
      <c r="G1386" s="74" t="s">
        <v>11489</v>
      </c>
      <c r="H1386" s="74">
        <v>2017</v>
      </c>
      <c r="I1386" s="74" t="s">
        <v>1782</v>
      </c>
      <c r="J1386" s="74" t="s">
        <v>207</v>
      </c>
      <c r="K1386" s="47">
        <v>199.95</v>
      </c>
      <c r="L1386" s="78" t="s">
        <v>1637</v>
      </c>
      <c r="M1386" s="74">
        <v>136</v>
      </c>
      <c r="N1386" s="74" t="s">
        <v>11491</v>
      </c>
    </row>
    <row r="1387" spans="1:14" x14ac:dyDescent="0.25">
      <c r="A1387" s="45" t="s">
        <v>5882</v>
      </c>
      <c r="B1387" s="45" t="s">
        <v>6174</v>
      </c>
      <c r="C1387" s="76" t="s">
        <v>11495</v>
      </c>
      <c r="D1387" s="45" t="s">
        <v>6175</v>
      </c>
      <c r="E1387" s="74" t="s">
        <v>11492</v>
      </c>
      <c r="F1387" s="75" t="s">
        <v>11493</v>
      </c>
      <c r="G1387" s="74" t="s">
        <v>11494</v>
      </c>
      <c r="H1387" s="74">
        <v>2017</v>
      </c>
      <c r="I1387" s="74" t="s">
        <v>5060</v>
      </c>
      <c r="J1387" s="74" t="s">
        <v>207</v>
      </c>
      <c r="K1387" s="47">
        <v>215</v>
      </c>
      <c r="L1387" s="78" t="s">
        <v>1637</v>
      </c>
      <c r="M1387" s="74">
        <v>256</v>
      </c>
      <c r="N1387" s="74" t="s">
        <v>11496</v>
      </c>
    </row>
    <row r="1388" spans="1:14" x14ac:dyDescent="0.25">
      <c r="A1388" s="45" t="s">
        <v>5882</v>
      </c>
      <c r="B1388" s="45" t="s">
        <v>6174</v>
      </c>
      <c r="C1388" s="76" t="s">
        <v>11500</v>
      </c>
      <c r="D1388" s="45" t="s">
        <v>6175</v>
      </c>
      <c r="E1388" s="74" t="s">
        <v>11497</v>
      </c>
      <c r="F1388" s="75" t="s">
        <v>11498</v>
      </c>
      <c r="G1388" s="74" t="s">
        <v>11499</v>
      </c>
      <c r="H1388" s="74">
        <v>2017</v>
      </c>
      <c r="I1388" s="74" t="s">
        <v>1978</v>
      </c>
      <c r="J1388" s="74" t="s">
        <v>207</v>
      </c>
      <c r="K1388" s="47">
        <v>59.95</v>
      </c>
      <c r="L1388" s="78" t="s">
        <v>1379</v>
      </c>
      <c r="M1388" s="74">
        <v>544</v>
      </c>
      <c r="N1388" s="74" t="s">
        <v>11501</v>
      </c>
    </row>
    <row r="1389" spans="1:14" x14ac:dyDescent="0.25">
      <c r="A1389" s="45" t="s">
        <v>5882</v>
      </c>
      <c r="B1389" s="45" t="s">
        <v>6174</v>
      </c>
      <c r="C1389" s="76" t="s">
        <v>11505</v>
      </c>
      <c r="D1389" s="45" t="s">
        <v>6175</v>
      </c>
      <c r="E1389" s="74" t="s">
        <v>11502</v>
      </c>
      <c r="F1389" s="75" t="s">
        <v>11503</v>
      </c>
      <c r="G1389" s="74" t="s">
        <v>11504</v>
      </c>
      <c r="H1389" s="74">
        <v>2017</v>
      </c>
      <c r="I1389" s="74" t="s">
        <v>1782</v>
      </c>
      <c r="J1389" s="74" t="s">
        <v>207</v>
      </c>
      <c r="K1389" s="47">
        <v>139.94999999999999</v>
      </c>
      <c r="L1389" s="78" t="s">
        <v>1637</v>
      </c>
      <c r="M1389" s="74">
        <v>736</v>
      </c>
      <c r="N1389" s="74" t="s">
        <v>11506</v>
      </c>
    </row>
    <row r="1390" spans="1:14" x14ac:dyDescent="0.25">
      <c r="A1390" s="45" t="s">
        <v>5882</v>
      </c>
      <c r="B1390" s="45" t="s">
        <v>6174</v>
      </c>
      <c r="C1390" s="76" t="s">
        <v>11509</v>
      </c>
      <c r="D1390" s="45" t="s">
        <v>6175</v>
      </c>
      <c r="E1390" s="74" t="s">
        <v>11507</v>
      </c>
      <c r="F1390" s="75" t="s">
        <v>18355</v>
      </c>
      <c r="G1390" s="74" t="s">
        <v>11508</v>
      </c>
      <c r="H1390" s="74">
        <v>2017</v>
      </c>
      <c r="I1390" s="74" t="s">
        <v>6673</v>
      </c>
      <c r="J1390" s="74" t="s">
        <v>207</v>
      </c>
      <c r="K1390" s="47">
        <v>85</v>
      </c>
      <c r="L1390" s="78" t="s">
        <v>1637</v>
      </c>
      <c r="M1390" s="74">
        <v>320</v>
      </c>
      <c r="N1390" s="74" t="s">
        <v>11510</v>
      </c>
    </row>
    <row r="1391" spans="1:14" x14ac:dyDescent="0.25">
      <c r="A1391" s="45" t="s">
        <v>5882</v>
      </c>
      <c r="B1391" s="45" t="s">
        <v>6174</v>
      </c>
      <c r="C1391" s="76" t="s">
        <v>11514</v>
      </c>
      <c r="D1391" s="45" t="s">
        <v>6175</v>
      </c>
      <c r="E1391" s="74" t="s">
        <v>11511</v>
      </c>
      <c r="F1391" s="75" t="s">
        <v>11512</v>
      </c>
      <c r="G1391" s="74" t="s">
        <v>11513</v>
      </c>
      <c r="H1391" s="74">
        <v>2017</v>
      </c>
      <c r="I1391" s="74" t="s">
        <v>1782</v>
      </c>
      <c r="J1391" s="74" t="s">
        <v>207</v>
      </c>
      <c r="K1391" s="47">
        <v>94.95</v>
      </c>
      <c r="L1391" s="78" t="s">
        <v>1379</v>
      </c>
      <c r="M1391" s="74"/>
      <c r="N1391" s="74" t="s">
        <v>11515</v>
      </c>
    </row>
    <row r="1392" spans="1:14" x14ac:dyDescent="0.25">
      <c r="A1392" s="45" t="s">
        <v>5882</v>
      </c>
      <c r="B1392" s="45" t="s">
        <v>6174</v>
      </c>
      <c r="C1392" s="76" t="s">
        <v>11519</v>
      </c>
      <c r="D1392" s="45" t="s">
        <v>6175</v>
      </c>
      <c r="E1392" s="74" t="s">
        <v>11516</v>
      </c>
      <c r="F1392" s="75" t="s">
        <v>11517</v>
      </c>
      <c r="G1392" s="74" t="s">
        <v>11518</v>
      </c>
      <c r="H1392" s="74">
        <v>2017</v>
      </c>
      <c r="I1392" s="74" t="s">
        <v>2857</v>
      </c>
      <c r="J1392" s="74" t="s">
        <v>207</v>
      </c>
      <c r="K1392" s="47">
        <v>135</v>
      </c>
      <c r="L1392" s="78" t="s">
        <v>1637</v>
      </c>
      <c r="M1392" s="74">
        <v>237</v>
      </c>
      <c r="N1392" s="74" t="s">
        <v>11520</v>
      </c>
    </row>
    <row r="1393" spans="1:14" x14ac:dyDescent="0.25">
      <c r="A1393" s="45" t="s">
        <v>5882</v>
      </c>
      <c r="B1393" s="45" t="s">
        <v>6174</v>
      </c>
      <c r="C1393" s="76" t="s">
        <v>11524</v>
      </c>
      <c r="D1393" s="45" t="s">
        <v>6175</v>
      </c>
      <c r="E1393" s="74" t="s">
        <v>11521</v>
      </c>
      <c r="F1393" s="75" t="s">
        <v>11522</v>
      </c>
      <c r="G1393" s="74" t="s">
        <v>11523</v>
      </c>
      <c r="H1393" s="74">
        <v>2017</v>
      </c>
      <c r="I1393" s="74" t="s">
        <v>2537</v>
      </c>
      <c r="J1393" s="74" t="s">
        <v>207</v>
      </c>
      <c r="K1393" s="47">
        <v>79.95</v>
      </c>
      <c r="L1393" s="78" t="s">
        <v>1379</v>
      </c>
      <c r="M1393" s="74">
        <v>154</v>
      </c>
      <c r="N1393" s="74" t="s">
        <v>11525</v>
      </c>
    </row>
    <row r="1394" spans="1:14" x14ac:dyDescent="0.25">
      <c r="A1394" s="45" t="s">
        <v>5882</v>
      </c>
      <c r="B1394" s="45" t="s">
        <v>6174</v>
      </c>
      <c r="C1394" s="76" t="s">
        <v>11529</v>
      </c>
      <c r="D1394" s="45" t="s">
        <v>6175</v>
      </c>
      <c r="E1394" s="74" t="s">
        <v>11526</v>
      </c>
      <c r="F1394" s="75" t="s">
        <v>11527</v>
      </c>
      <c r="G1394" s="74" t="s">
        <v>11528</v>
      </c>
      <c r="H1394" s="74">
        <v>2017</v>
      </c>
      <c r="I1394" s="74" t="s">
        <v>8054</v>
      </c>
      <c r="J1394" s="74" t="s">
        <v>207</v>
      </c>
      <c r="K1394" s="47">
        <v>135</v>
      </c>
      <c r="L1394" s="78" t="s">
        <v>1637</v>
      </c>
      <c r="M1394" s="74">
        <v>382</v>
      </c>
      <c r="N1394" s="74" t="s">
        <v>11530</v>
      </c>
    </row>
    <row r="1395" spans="1:14" x14ac:dyDescent="0.25">
      <c r="A1395" s="45" t="s">
        <v>5882</v>
      </c>
      <c r="B1395" s="45" t="s">
        <v>6174</v>
      </c>
      <c r="C1395" s="76" t="s">
        <v>11534</v>
      </c>
      <c r="D1395" s="45" t="s">
        <v>6175</v>
      </c>
      <c r="E1395" s="74" t="s">
        <v>11531</v>
      </c>
      <c r="F1395" s="75" t="s">
        <v>11532</v>
      </c>
      <c r="G1395" s="74" t="s">
        <v>11533</v>
      </c>
      <c r="H1395" s="74">
        <v>2017</v>
      </c>
      <c r="I1395" s="74" t="s">
        <v>2537</v>
      </c>
      <c r="J1395" s="74" t="s">
        <v>207</v>
      </c>
      <c r="K1395" s="47">
        <v>180</v>
      </c>
      <c r="L1395" s="78" t="s">
        <v>1379</v>
      </c>
      <c r="M1395" s="74">
        <v>808</v>
      </c>
      <c r="N1395" s="74" t="s">
        <v>11535</v>
      </c>
    </row>
    <row r="1396" spans="1:14" x14ac:dyDescent="0.25">
      <c r="A1396" s="45" t="s">
        <v>5882</v>
      </c>
      <c r="B1396" s="45" t="s">
        <v>6174</v>
      </c>
      <c r="C1396" s="76" t="s">
        <v>11538</v>
      </c>
      <c r="D1396" s="45" t="s">
        <v>6175</v>
      </c>
      <c r="E1396" s="74" t="s">
        <v>11536</v>
      </c>
      <c r="F1396" s="75" t="s">
        <v>11537</v>
      </c>
      <c r="G1396" s="74" t="s">
        <v>5232</v>
      </c>
      <c r="H1396" s="74">
        <v>2017</v>
      </c>
      <c r="I1396" s="74" t="s">
        <v>5234</v>
      </c>
      <c r="J1396" s="74" t="s">
        <v>207</v>
      </c>
      <c r="K1396" s="47">
        <v>24</v>
      </c>
      <c r="L1396" s="78" t="s">
        <v>1379</v>
      </c>
      <c r="M1396" s="74">
        <v>104</v>
      </c>
      <c r="N1396" s="74" t="s">
        <v>11539</v>
      </c>
    </row>
    <row r="1397" spans="1:14" x14ac:dyDescent="0.25">
      <c r="A1397" s="45" t="s">
        <v>5882</v>
      </c>
      <c r="B1397" s="45" t="s">
        <v>6174</v>
      </c>
      <c r="C1397" s="76" t="s">
        <v>11543</v>
      </c>
      <c r="D1397" s="45" t="s">
        <v>6175</v>
      </c>
      <c r="E1397" s="74" t="s">
        <v>11540</v>
      </c>
      <c r="F1397" s="75" t="s">
        <v>11541</v>
      </c>
      <c r="G1397" s="74" t="s">
        <v>11542</v>
      </c>
      <c r="H1397" s="74">
        <v>2017</v>
      </c>
      <c r="I1397" s="74" t="s">
        <v>2537</v>
      </c>
      <c r="J1397" s="74" t="s">
        <v>207</v>
      </c>
      <c r="K1397" s="47">
        <v>99.95</v>
      </c>
      <c r="L1397" s="78" t="s">
        <v>1379</v>
      </c>
      <c r="M1397" s="74">
        <v>290</v>
      </c>
      <c r="N1397" s="74" t="s">
        <v>11544</v>
      </c>
    </row>
    <row r="1398" spans="1:14" x14ac:dyDescent="0.25">
      <c r="A1398" s="45" t="s">
        <v>5882</v>
      </c>
      <c r="B1398" s="45" t="s">
        <v>6174</v>
      </c>
      <c r="C1398" s="76" t="s">
        <v>11548</v>
      </c>
      <c r="D1398" s="45" t="s">
        <v>6175</v>
      </c>
      <c r="E1398" s="74" t="s">
        <v>11545</v>
      </c>
      <c r="F1398" s="75" t="s">
        <v>11546</v>
      </c>
      <c r="G1398" s="74" t="s">
        <v>11547</v>
      </c>
      <c r="H1398" s="74">
        <v>2017</v>
      </c>
      <c r="I1398" s="74" t="s">
        <v>11549</v>
      </c>
      <c r="J1398" s="74" t="s">
        <v>207</v>
      </c>
      <c r="K1398" s="47">
        <v>249.5</v>
      </c>
      <c r="L1398" s="78" t="s">
        <v>1637</v>
      </c>
      <c r="M1398" s="74">
        <v>254</v>
      </c>
      <c r="N1398" s="74" t="s">
        <v>11550</v>
      </c>
    </row>
    <row r="1399" spans="1:14" x14ac:dyDescent="0.25">
      <c r="A1399" s="45" t="s">
        <v>5882</v>
      </c>
      <c r="B1399" s="45" t="s">
        <v>6174</v>
      </c>
      <c r="C1399" s="76" t="s">
        <v>11554</v>
      </c>
      <c r="D1399" s="45" t="s">
        <v>6175</v>
      </c>
      <c r="E1399" s="74" t="s">
        <v>11551</v>
      </c>
      <c r="F1399" s="75" t="s">
        <v>11552</v>
      </c>
      <c r="G1399" s="74" t="s">
        <v>11553</v>
      </c>
      <c r="H1399" s="74">
        <v>2017</v>
      </c>
      <c r="I1399" s="74" t="s">
        <v>2537</v>
      </c>
      <c r="J1399" s="74" t="s">
        <v>207</v>
      </c>
      <c r="K1399" s="47">
        <v>115</v>
      </c>
      <c r="L1399" s="78" t="s">
        <v>1637</v>
      </c>
      <c r="M1399" s="74">
        <v>370</v>
      </c>
      <c r="N1399" s="74" t="s">
        <v>11555</v>
      </c>
    </row>
    <row r="1400" spans="1:14" x14ac:dyDescent="0.25">
      <c r="A1400" s="45" t="s">
        <v>5882</v>
      </c>
      <c r="B1400" s="45" t="s">
        <v>6174</v>
      </c>
      <c r="C1400" s="76" t="s">
        <v>11558</v>
      </c>
      <c r="D1400" s="45" t="s">
        <v>6175</v>
      </c>
      <c r="E1400" s="74" t="s">
        <v>11556</v>
      </c>
      <c r="F1400" s="74" t="s">
        <v>18356</v>
      </c>
      <c r="G1400" s="74" t="s">
        <v>11557</v>
      </c>
      <c r="H1400" s="74">
        <v>2017</v>
      </c>
      <c r="I1400" s="74" t="s">
        <v>2537</v>
      </c>
      <c r="J1400" s="74" t="s">
        <v>207</v>
      </c>
      <c r="K1400" s="47">
        <v>150</v>
      </c>
      <c r="L1400" s="78" t="s">
        <v>1637</v>
      </c>
      <c r="M1400" s="74">
        <v>320</v>
      </c>
      <c r="N1400" s="74" t="s">
        <v>11559</v>
      </c>
    </row>
    <row r="1401" spans="1:14" x14ac:dyDescent="0.25">
      <c r="A1401" s="45" t="s">
        <v>5882</v>
      </c>
      <c r="B1401" s="45" t="s">
        <v>6174</v>
      </c>
      <c r="C1401" s="76" t="s">
        <v>11563</v>
      </c>
      <c r="D1401" s="45" t="s">
        <v>6175</v>
      </c>
      <c r="E1401" s="74" t="s">
        <v>11560</v>
      </c>
      <c r="F1401" s="75" t="s">
        <v>11561</v>
      </c>
      <c r="G1401" s="74" t="s">
        <v>11562</v>
      </c>
      <c r="H1401" s="74">
        <v>2017</v>
      </c>
      <c r="I1401" s="74" t="s">
        <v>2537</v>
      </c>
      <c r="J1401" s="74" t="s">
        <v>207</v>
      </c>
      <c r="K1401" s="47">
        <v>180</v>
      </c>
      <c r="L1401" s="78" t="s">
        <v>1379</v>
      </c>
      <c r="M1401" s="74">
        <v>186</v>
      </c>
      <c r="N1401" s="74" t="s">
        <v>11564</v>
      </c>
    </row>
    <row r="1402" spans="1:14" x14ac:dyDescent="0.25">
      <c r="A1402" s="45" t="s">
        <v>5882</v>
      </c>
      <c r="B1402" s="45" t="s">
        <v>6174</v>
      </c>
      <c r="C1402" s="76" t="s">
        <v>11567</v>
      </c>
      <c r="D1402" s="45" t="s">
        <v>6175</v>
      </c>
      <c r="E1402" s="74" t="s">
        <v>11565</v>
      </c>
      <c r="F1402" s="75" t="s">
        <v>11566</v>
      </c>
      <c r="G1402" s="74" t="s">
        <v>5234</v>
      </c>
      <c r="H1402" s="74">
        <v>2017</v>
      </c>
      <c r="I1402" s="74" t="s">
        <v>5234</v>
      </c>
      <c r="J1402" s="74" t="s">
        <v>207</v>
      </c>
      <c r="K1402" s="47">
        <v>60</v>
      </c>
      <c r="L1402" s="78" t="s">
        <v>1379</v>
      </c>
      <c r="M1402" s="74">
        <v>236</v>
      </c>
      <c r="N1402" s="74" t="s">
        <v>11568</v>
      </c>
    </row>
    <row r="1403" spans="1:14" x14ac:dyDescent="0.25">
      <c r="A1403" s="45" t="s">
        <v>5882</v>
      </c>
      <c r="B1403" s="45" t="s">
        <v>6174</v>
      </c>
      <c r="C1403" s="76" t="s">
        <v>11572</v>
      </c>
      <c r="D1403" s="45" t="s">
        <v>6175</v>
      </c>
      <c r="E1403" s="74" t="s">
        <v>11569</v>
      </c>
      <c r="F1403" s="75" t="s">
        <v>11570</v>
      </c>
      <c r="G1403" s="74" t="s">
        <v>11571</v>
      </c>
      <c r="H1403" s="74">
        <v>2017</v>
      </c>
      <c r="I1403" s="74" t="s">
        <v>1782</v>
      </c>
      <c r="J1403" s="74" t="s">
        <v>207</v>
      </c>
      <c r="K1403" s="47">
        <v>189.95</v>
      </c>
      <c r="L1403" s="78" t="s">
        <v>1637</v>
      </c>
      <c r="M1403" s="74">
        <v>264</v>
      </c>
      <c r="N1403" s="74" t="s">
        <v>11573</v>
      </c>
    </row>
    <row r="1404" spans="1:14" x14ac:dyDescent="0.25">
      <c r="A1404" s="45" t="s">
        <v>5882</v>
      </c>
      <c r="B1404" s="45" t="s">
        <v>6174</v>
      </c>
      <c r="C1404" s="76" t="s">
        <v>11576</v>
      </c>
      <c r="D1404" s="45" t="s">
        <v>6175</v>
      </c>
      <c r="E1404" s="74" t="s">
        <v>11574</v>
      </c>
      <c r="F1404" s="75" t="s">
        <v>18357</v>
      </c>
      <c r="G1404" s="74" t="s">
        <v>11575</v>
      </c>
      <c r="H1404" s="74">
        <v>2017</v>
      </c>
      <c r="I1404" s="74" t="s">
        <v>7914</v>
      </c>
      <c r="J1404" s="74" t="s">
        <v>207</v>
      </c>
      <c r="K1404" s="47">
        <v>215</v>
      </c>
      <c r="L1404" s="78" t="s">
        <v>1637</v>
      </c>
      <c r="M1404" s="74">
        <v>480</v>
      </c>
      <c r="N1404" s="74" t="s">
        <v>11577</v>
      </c>
    </row>
    <row r="1405" spans="1:14" x14ac:dyDescent="0.25">
      <c r="A1405" s="45" t="s">
        <v>5882</v>
      </c>
      <c r="B1405" s="45" t="s">
        <v>6174</v>
      </c>
      <c r="C1405" s="76" t="s">
        <v>11581</v>
      </c>
      <c r="D1405" s="45" t="s">
        <v>6175</v>
      </c>
      <c r="E1405" s="74" t="s">
        <v>11578</v>
      </c>
      <c r="F1405" s="75" t="s">
        <v>11579</v>
      </c>
      <c r="G1405" s="74" t="s">
        <v>11580</v>
      </c>
      <c r="H1405" s="74">
        <v>2017</v>
      </c>
      <c r="I1405" s="74" t="s">
        <v>2537</v>
      </c>
      <c r="J1405" s="74" t="s">
        <v>207</v>
      </c>
      <c r="K1405" s="47">
        <v>200</v>
      </c>
      <c r="L1405" s="78" t="s">
        <v>1637</v>
      </c>
      <c r="M1405" s="74">
        <v>914</v>
      </c>
      <c r="N1405" s="74" t="s">
        <v>11582</v>
      </c>
    </row>
    <row r="1406" spans="1:14" x14ac:dyDescent="0.25">
      <c r="A1406" s="45" t="s">
        <v>5882</v>
      </c>
      <c r="B1406" s="45" t="s">
        <v>6174</v>
      </c>
      <c r="C1406" s="76" t="s">
        <v>11586</v>
      </c>
      <c r="D1406" s="45" t="s">
        <v>6175</v>
      </c>
      <c r="E1406" s="74" t="s">
        <v>11583</v>
      </c>
      <c r="F1406" s="75" t="s">
        <v>11584</v>
      </c>
      <c r="G1406" s="74" t="s">
        <v>11585</v>
      </c>
      <c r="H1406" s="74">
        <v>2017</v>
      </c>
      <c r="I1406" s="74" t="s">
        <v>2537</v>
      </c>
      <c r="J1406" s="74" t="s">
        <v>207</v>
      </c>
      <c r="K1406" s="47">
        <v>171</v>
      </c>
      <c r="L1406" s="78" t="s">
        <v>1637</v>
      </c>
      <c r="M1406" s="74">
        <v>320</v>
      </c>
      <c r="N1406" s="74" t="s">
        <v>11587</v>
      </c>
    </row>
    <row r="1407" spans="1:14" x14ac:dyDescent="0.25">
      <c r="A1407" s="45" t="s">
        <v>5882</v>
      </c>
      <c r="B1407" s="45" t="s">
        <v>6174</v>
      </c>
      <c r="C1407" s="76" t="s">
        <v>11591</v>
      </c>
      <c r="D1407" s="45" t="s">
        <v>6175</v>
      </c>
      <c r="E1407" s="74" t="s">
        <v>11588</v>
      </c>
      <c r="F1407" s="75" t="s">
        <v>11589</v>
      </c>
      <c r="G1407" s="74" t="s">
        <v>11590</v>
      </c>
      <c r="H1407" s="74">
        <v>2017</v>
      </c>
      <c r="I1407" s="74" t="s">
        <v>1947</v>
      </c>
      <c r="J1407" s="74" t="s">
        <v>207</v>
      </c>
      <c r="K1407" s="47">
        <v>450</v>
      </c>
      <c r="L1407" s="78" t="s">
        <v>1637</v>
      </c>
      <c r="M1407" s="74">
        <v>840</v>
      </c>
      <c r="N1407" s="74" t="s">
        <v>11592</v>
      </c>
    </row>
    <row r="1408" spans="1:14" x14ac:dyDescent="0.25">
      <c r="A1408" s="45" t="s">
        <v>5882</v>
      </c>
      <c r="B1408" s="45" t="s">
        <v>6174</v>
      </c>
      <c r="C1408" s="76" t="s">
        <v>11596</v>
      </c>
      <c r="D1408" s="45" t="s">
        <v>6175</v>
      </c>
      <c r="E1408" s="74" t="s">
        <v>11593</v>
      </c>
      <c r="F1408" s="75" t="s">
        <v>11594</v>
      </c>
      <c r="G1408" s="74" t="s">
        <v>11595</v>
      </c>
      <c r="H1408" s="74">
        <v>2017</v>
      </c>
      <c r="I1408" s="74" t="s">
        <v>2537</v>
      </c>
      <c r="J1408" s="74" t="s">
        <v>207</v>
      </c>
      <c r="K1408" s="47">
        <v>120</v>
      </c>
      <c r="L1408" s="78" t="s">
        <v>1379</v>
      </c>
      <c r="M1408" s="74">
        <v>364</v>
      </c>
      <c r="N1408" s="74" t="s">
        <v>11597</v>
      </c>
    </row>
    <row r="1409" spans="1:14" x14ac:dyDescent="0.25">
      <c r="A1409" s="45" t="s">
        <v>5882</v>
      </c>
      <c r="B1409" s="45" t="s">
        <v>6174</v>
      </c>
      <c r="C1409" s="76" t="s">
        <v>11600</v>
      </c>
      <c r="D1409" s="45" t="s">
        <v>6175</v>
      </c>
      <c r="E1409" s="74" t="s">
        <v>11598</v>
      </c>
      <c r="F1409" s="75" t="s">
        <v>18358</v>
      </c>
      <c r="G1409" s="74" t="s">
        <v>11599</v>
      </c>
      <c r="H1409" s="74">
        <v>2017</v>
      </c>
      <c r="I1409" s="74" t="s">
        <v>1782</v>
      </c>
      <c r="J1409" s="74" t="s">
        <v>207</v>
      </c>
      <c r="K1409" s="47">
        <v>490</v>
      </c>
      <c r="L1409" s="78" t="s">
        <v>1637</v>
      </c>
      <c r="M1409" s="74">
        <v>1400</v>
      </c>
      <c r="N1409" s="74" t="s">
        <v>11601</v>
      </c>
    </row>
    <row r="1410" spans="1:14" x14ac:dyDescent="0.25">
      <c r="A1410" s="45" t="s">
        <v>5882</v>
      </c>
      <c r="B1410" s="45" t="s">
        <v>6174</v>
      </c>
      <c r="C1410" s="76" t="s">
        <v>11605</v>
      </c>
      <c r="D1410" s="45" t="s">
        <v>6175</v>
      </c>
      <c r="E1410" s="74" t="s">
        <v>11602</v>
      </c>
      <c r="F1410" s="75" t="s">
        <v>11603</v>
      </c>
      <c r="G1410" s="74" t="s">
        <v>11604</v>
      </c>
      <c r="H1410" s="74">
        <v>2017</v>
      </c>
      <c r="I1410" s="74" t="s">
        <v>1782</v>
      </c>
      <c r="J1410" s="74" t="s">
        <v>207</v>
      </c>
      <c r="K1410" s="47">
        <v>149.94999999999999</v>
      </c>
      <c r="L1410" s="78" t="s">
        <v>1637</v>
      </c>
      <c r="M1410" s="74">
        <v>288</v>
      </c>
      <c r="N1410" s="74" t="s">
        <v>11606</v>
      </c>
    </row>
    <row r="1411" spans="1:14" x14ac:dyDescent="0.25">
      <c r="A1411" s="45" t="s">
        <v>5882</v>
      </c>
      <c r="B1411" s="45" t="s">
        <v>6174</v>
      </c>
      <c r="C1411" s="76" t="s">
        <v>11610</v>
      </c>
      <c r="D1411" s="45" t="s">
        <v>6175</v>
      </c>
      <c r="E1411" s="74" t="s">
        <v>11607</v>
      </c>
      <c r="F1411" s="75" t="s">
        <v>11608</v>
      </c>
      <c r="G1411" s="74" t="s">
        <v>11609</v>
      </c>
      <c r="H1411" s="74">
        <v>2017</v>
      </c>
      <c r="I1411" s="74" t="s">
        <v>8279</v>
      </c>
      <c r="J1411" s="74" t="s">
        <v>207</v>
      </c>
      <c r="K1411" s="47">
        <v>27.95</v>
      </c>
      <c r="L1411" s="78" t="s">
        <v>1379</v>
      </c>
      <c r="M1411" s="74">
        <v>360</v>
      </c>
      <c r="N1411" s="74" t="s">
        <v>1280</v>
      </c>
    </row>
    <row r="1412" spans="1:14" x14ac:dyDescent="0.25">
      <c r="A1412" s="45" t="s">
        <v>5882</v>
      </c>
      <c r="B1412" s="45" t="s">
        <v>6174</v>
      </c>
      <c r="C1412" s="76" t="s">
        <v>2284</v>
      </c>
      <c r="D1412" s="45" t="s">
        <v>6175</v>
      </c>
      <c r="E1412" s="74" t="s">
        <v>11611</v>
      </c>
      <c r="F1412" s="75" t="s">
        <v>18359</v>
      </c>
      <c r="G1412" s="74" t="s">
        <v>2168</v>
      </c>
      <c r="H1412" s="74">
        <v>2017</v>
      </c>
      <c r="I1412" s="74" t="s">
        <v>1732</v>
      </c>
      <c r="J1412" s="74" t="s">
        <v>207</v>
      </c>
      <c r="K1412" s="47">
        <v>63.99</v>
      </c>
      <c r="L1412" s="78" t="s">
        <v>1379</v>
      </c>
      <c r="M1412" s="74">
        <v>534</v>
      </c>
      <c r="N1412" s="74" t="s">
        <v>11612</v>
      </c>
    </row>
    <row r="1413" spans="1:14" x14ac:dyDescent="0.25">
      <c r="A1413" s="45" t="s">
        <v>5882</v>
      </c>
      <c r="B1413" s="45" t="s">
        <v>6174</v>
      </c>
      <c r="C1413" s="76" t="s">
        <v>11616</v>
      </c>
      <c r="D1413" s="45" t="s">
        <v>6175</v>
      </c>
      <c r="E1413" s="74" t="s">
        <v>11613</v>
      </c>
      <c r="F1413" s="75" t="s">
        <v>11614</v>
      </c>
      <c r="G1413" s="74" t="s">
        <v>11615</v>
      </c>
      <c r="H1413" s="74">
        <v>2017</v>
      </c>
      <c r="I1413" s="74" t="s">
        <v>8561</v>
      </c>
      <c r="J1413" s="74" t="s">
        <v>207</v>
      </c>
      <c r="K1413" s="47">
        <v>50</v>
      </c>
      <c r="L1413" s="78" t="s">
        <v>1379</v>
      </c>
      <c r="M1413" s="74">
        <v>298</v>
      </c>
      <c r="N1413" s="74" t="s">
        <v>11617</v>
      </c>
    </row>
    <row r="1414" spans="1:14" x14ac:dyDescent="0.25">
      <c r="A1414" s="45" t="s">
        <v>5882</v>
      </c>
      <c r="B1414" s="45" t="s">
        <v>6174</v>
      </c>
      <c r="C1414" s="76" t="s">
        <v>11621</v>
      </c>
      <c r="D1414" s="45" t="s">
        <v>6175</v>
      </c>
      <c r="E1414" s="74" t="s">
        <v>11618</v>
      </c>
      <c r="F1414" s="75" t="s">
        <v>11619</v>
      </c>
      <c r="G1414" s="74" t="s">
        <v>11620</v>
      </c>
      <c r="H1414" s="74">
        <v>2017</v>
      </c>
      <c r="I1414" s="74" t="s">
        <v>8054</v>
      </c>
      <c r="J1414" s="74" t="s">
        <v>207</v>
      </c>
      <c r="K1414" s="47">
        <v>79</v>
      </c>
      <c r="L1414" s="78" t="s">
        <v>1379</v>
      </c>
      <c r="M1414" s="74">
        <v>677</v>
      </c>
      <c r="N1414" s="74" t="s">
        <v>11622</v>
      </c>
    </row>
    <row r="1415" spans="1:14" x14ac:dyDescent="0.25">
      <c r="A1415" s="45" t="s">
        <v>5882</v>
      </c>
      <c r="B1415" s="45" t="s">
        <v>6174</v>
      </c>
      <c r="C1415" s="76" t="s">
        <v>11626</v>
      </c>
      <c r="D1415" s="45" t="s">
        <v>6175</v>
      </c>
      <c r="E1415" s="74" t="s">
        <v>11623</v>
      </c>
      <c r="F1415" s="75" t="s">
        <v>11624</v>
      </c>
      <c r="G1415" s="74" t="s">
        <v>11625</v>
      </c>
      <c r="H1415" s="74">
        <v>2017</v>
      </c>
      <c r="I1415" s="74" t="s">
        <v>2537</v>
      </c>
      <c r="J1415" s="74" t="s">
        <v>207</v>
      </c>
      <c r="K1415" s="47">
        <v>150</v>
      </c>
      <c r="L1415" s="78" t="s">
        <v>1379</v>
      </c>
      <c r="M1415" s="74">
        <v>344</v>
      </c>
      <c r="N1415" s="74" t="s">
        <v>11627</v>
      </c>
    </row>
    <row r="1416" spans="1:14" x14ac:dyDescent="0.25">
      <c r="A1416" s="45" t="s">
        <v>5882</v>
      </c>
      <c r="B1416" s="45" t="s">
        <v>6174</v>
      </c>
      <c r="C1416" s="76" t="s">
        <v>11631</v>
      </c>
      <c r="D1416" s="45" t="s">
        <v>6175</v>
      </c>
      <c r="E1416" s="74" t="s">
        <v>11628</v>
      </c>
      <c r="F1416" s="75" t="s">
        <v>11629</v>
      </c>
      <c r="G1416" s="74" t="s">
        <v>11630</v>
      </c>
      <c r="H1416" s="74">
        <v>2017</v>
      </c>
      <c r="I1416" s="74" t="s">
        <v>6639</v>
      </c>
      <c r="J1416" s="74" t="s">
        <v>207</v>
      </c>
      <c r="K1416" s="47">
        <v>480</v>
      </c>
      <c r="L1416" s="78" t="s">
        <v>1637</v>
      </c>
      <c r="M1416" s="74">
        <v>631</v>
      </c>
      <c r="N1416" s="74" t="s">
        <v>11632</v>
      </c>
    </row>
    <row r="1417" spans="1:14" x14ac:dyDescent="0.25">
      <c r="A1417" s="45" t="s">
        <v>5882</v>
      </c>
      <c r="B1417" s="45" t="s">
        <v>6174</v>
      </c>
      <c r="C1417" s="76" t="s">
        <v>11636</v>
      </c>
      <c r="D1417" s="45" t="s">
        <v>6175</v>
      </c>
      <c r="E1417" s="74" t="s">
        <v>11633</v>
      </c>
      <c r="F1417" s="75" t="s">
        <v>11634</v>
      </c>
      <c r="G1417" s="74" t="s">
        <v>11635</v>
      </c>
      <c r="H1417" s="74">
        <v>2017</v>
      </c>
      <c r="I1417" s="74" t="s">
        <v>5350</v>
      </c>
      <c r="J1417" s="74" t="s">
        <v>207</v>
      </c>
      <c r="K1417" s="47">
        <v>26</v>
      </c>
      <c r="L1417" s="78" t="s">
        <v>1379</v>
      </c>
      <c r="M1417" s="74">
        <v>280</v>
      </c>
      <c r="N1417" s="74" t="s">
        <v>11637</v>
      </c>
    </row>
    <row r="1418" spans="1:14" x14ac:dyDescent="0.25">
      <c r="A1418" s="45" t="s">
        <v>5882</v>
      </c>
      <c r="B1418" s="45" t="s">
        <v>6174</v>
      </c>
      <c r="C1418" s="76" t="s">
        <v>11641</v>
      </c>
      <c r="D1418" s="45" t="s">
        <v>6175</v>
      </c>
      <c r="E1418" s="74" t="s">
        <v>11638</v>
      </c>
      <c r="F1418" s="75" t="s">
        <v>11639</v>
      </c>
      <c r="G1418" s="74" t="s">
        <v>11640</v>
      </c>
      <c r="H1418" s="74">
        <v>2017</v>
      </c>
      <c r="I1418" s="74" t="s">
        <v>1782</v>
      </c>
      <c r="J1418" s="74" t="s">
        <v>207</v>
      </c>
      <c r="K1418" s="47">
        <v>189.95</v>
      </c>
      <c r="L1418" s="78" t="s">
        <v>1637</v>
      </c>
      <c r="M1418" s="74">
        <v>200</v>
      </c>
      <c r="N1418" s="74" t="s">
        <v>11642</v>
      </c>
    </row>
    <row r="1419" spans="1:14" x14ac:dyDescent="0.25">
      <c r="A1419" s="45" t="s">
        <v>5882</v>
      </c>
      <c r="B1419" s="45" t="s">
        <v>6174</v>
      </c>
      <c r="C1419" s="76" t="s">
        <v>11646</v>
      </c>
      <c r="D1419" s="45" t="s">
        <v>6175</v>
      </c>
      <c r="E1419" s="74" t="s">
        <v>11643</v>
      </c>
      <c r="F1419" s="75" t="s">
        <v>11644</v>
      </c>
      <c r="G1419" s="74" t="s">
        <v>11645</v>
      </c>
      <c r="H1419" s="74">
        <v>2017</v>
      </c>
      <c r="I1419" s="74" t="s">
        <v>2537</v>
      </c>
      <c r="J1419" s="74" t="s">
        <v>207</v>
      </c>
      <c r="K1419" s="47">
        <v>120</v>
      </c>
      <c r="L1419" s="78" t="s">
        <v>1379</v>
      </c>
      <c r="M1419" s="74">
        <v>182</v>
      </c>
      <c r="N1419" s="74" t="s">
        <v>11647</v>
      </c>
    </row>
    <row r="1420" spans="1:14" x14ac:dyDescent="0.25">
      <c r="A1420" s="45" t="s">
        <v>5882</v>
      </c>
      <c r="B1420" s="45" t="s">
        <v>6174</v>
      </c>
      <c r="C1420" s="76" t="s">
        <v>11651</v>
      </c>
      <c r="D1420" s="45" t="s">
        <v>6175</v>
      </c>
      <c r="E1420" s="74" t="s">
        <v>11648</v>
      </c>
      <c r="F1420" s="75" t="s">
        <v>11649</v>
      </c>
      <c r="G1420" s="74" t="s">
        <v>11650</v>
      </c>
      <c r="H1420" s="74">
        <v>2017</v>
      </c>
      <c r="I1420" s="74" t="s">
        <v>8088</v>
      </c>
      <c r="J1420" s="74" t="s">
        <v>207</v>
      </c>
      <c r="K1420" s="47">
        <v>37</v>
      </c>
      <c r="L1420" s="78" t="s">
        <v>1379</v>
      </c>
      <c r="M1420" s="74"/>
      <c r="N1420" s="74" t="s">
        <v>11652</v>
      </c>
    </row>
    <row r="1421" spans="1:14" x14ac:dyDescent="0.25">
      <c r="A1421" s="74" t="s">
        <v>5882</v>
      </c>
      <c r="B1421" s="74" t="s">
        <v>6371</v>
      </c>
      <c r="C1421" s="76" t="s">
        <v>11656</v>
      </c>
      <c r="D1421" s="74" t="s">
        <v>6372</v>
      </c>
      <c r="E1421" s="74" t="s">
        <v>11653</v>
      </c>
      <c r="F1421" s="75" t="s">
        <v>11654</v>
      </c>
      <c r="G1421" s="74" t="s">
        <v>11655</v>
      </c>
      <c r="H1421" s="74" t="s">
        <v>8243</v>
      </c>
      <c r="I1421" s="74" t="s">
        <v>2537</v>
      </c>
      <c r="J1421" s="74" t="s">
        <v>207</v>
      </c>
      <c r="K1421" s="47">
        <v>39.950000000000003</v>
      </c>
      <c r="L1421" s="78" t="s">
        <v>1379</v>
      </c>
      <c r="M1421" s="74" t="s">
        <v>7425</v>
      </c>
      <c r="N1421" s="74" t="s">
        <v>11657</v>
      </c>
    </row>
    <row r="1422" spans="1:14" x14ac:dyDescent="0.25">
      <c r="A1422" s="45" t="s">
        <v>6544</v>
      </c>
      <c r="B1422" s="45" t="s">
        <v>6545</v>
      </c>
      <c r="C1422" s="45" t="s">
        <v>11659</v>
      </c>
      <c r="D1422" s="45" t="s">
        <v>6546</v>
      </c>
      <c r="E1422" s="45" t="s">
        <v>11658</v>
      </c>
      <c r="F1422" s="45" t="s">
        <v>18360</v>
      </c>
      <c r="G1422" s="45" t="s">
        <v>6558</v>
      </c>
      <c r="H1422" s="46" t="s">
        <v>8243</v>
      </c>
      <c r="I1422" s="46" t="s">
        <v>1678</v>
      </c>
      <c r="J1422" s="74" t="s">
        <v>207</v>
      </c>
      <c r="K1422" s="47">
        <v>134</v>
      </c>
      <c r="L1422" s="48" t="s">
        <v>1637</v>
      </c>
      <c r="M1422" s="72" t="s">
        <v>11660</v>
      </c>
      <c r="N1422" s="46" t="s">
        <v>11661</v>
      </c>
    </row>
    <row r="1423" spans="1:14" x14ac:dyDescent="0.25">
      <c r="A1423" s="45" t="s">
        <v>6544</v>
      </c>
      <c r="B1423" s="45" t="s">
        <v>6545</v>
      </c>
      <c r="C1423" s="45" t="s">
        <v>11663</v>
      </c>
      <c r="D1423" s="45" t="s">
        <v>6546</v>
      </c>
      <c r="E1423" s="45" t="s">
        <v>11662</v>
      </c>
      <c r="F1423" s="45" t="s">
        <v>18361</v>
      </c>
      <c r="G1423" s="45" t="s">
        <v>6558</v>
      </c>
      <c r="H1423" s="46" t="s">
        <v>8243</v>
      </c>
      <c r="I1423" s="46" t="s">
        <v>1678</v>
      </c>
      <c r="J1423" s="74" t="s">
        <v>207</v>
      </c>
      <c r="K1423" s="47">
        <v>144</v>
      </c>
      <c r="L1423" s="48" t="s">
        <v>1637</v>
      </c>
      <c r="M1423" s="72" t="s">
        <v>10817</v>
      </c>
      <c r="N1423" s="46" t="s">
        <v>11664</v>
      </c>
    </row>
    <row r="1424" spans="1:14" x14ac:dyDescent="0.25">
      <c r="A1424" s="45" t="s">
        <v>6544</v>
      </c>
      <c r="B1424" s="45" t="s">
        <v>6545</v>
      </c>
      <c r="C1424" s="45" t="s">
        <v>11667</v>
      </c>
      <c r="D1424" s="45" t="s">
        <v>6546</v>
      </c>
      <c r="E1424" s="45" t="s">
        <v>11665</v>
      </c>
      <c r="F1424" s="45" t="s">
        <v>18362</v>
      </c>
      <c r="G1424" s="45" t="s">
        <v>11666</v>
      </c>
      <c r="H1424" s="46" t="s">
        <v>8243</v>
      </c>
      <c r="I1424" s="46" t="s">
        <v>4300</v>
      </c>
      <c r="J1424" s="74" t="s">
        <v>207</v>
      </c>
      <c r="K1424" s="47">
        <v>144.94999999999999</v>
      </c>
      <c r="L1424" s="48" t="s">
        <v>1637</v>
      </c>
      <c r="M1424" s="72" t="s">
        <v>6684</v>
      </c>
      <c r="N1424" s="46" t="s">
        <v>11668</v>
      </c>
    </row>
    <row r="1425" spans="1:14" x14ac:dyDescent="0.25">
      <c r="A1425" s="45" t="s">
        <v>6544</v>
      </c>
      <c r="B1425" s="45" t="s">
        <v>6545</v>
      </c>
      <c r="C1425" s="45" t="s">
        <v>11671</v>
      </c>
      <c r="D1425" s="45" t="s">
        <v>6546</v>
      </c>
      <c r="E1425" s="45" t="s">
        <v>11669</v>
      </c>
      <c r="F1425" s="45" t="s">
        <v>18363</v>
      </c>
      <c r="G1425" s="45" t="s">
        <v>11670</v>
      </c>
      <c r="H1425" s="46" t="s">
        <v>8243</v>
      </c>
      <c r="I1425" s="46" t="s">
        <v>2113</v>
      </c>
      <c r="J1425" s="74" t="s">
        <v>207</v>
      </c>
      <c r="K1425" s="47">
        <v>240</v>
      </c>
      <c r="L1425" s="48" t="s">
        <v>1637</v>
      </c>
      <c r="M1425" s="72" t="s">
        <v>9089</v>
      </c>
      <c r="N1425" s="46" t="s">
        <v>11672</v>
      </c>
    </row>
    <row r="1426" spans="1:14" x14ac:dyDescent="0.25">
      <c r="A1426" s="45" t="s">
        <v>5882</v>
      </c>
      <c r="B1426" s="45" t="s">
        <v>6174</v>
      </c>
      <c r="C1426" s="69" t="s">
        <v>11677</v>
      </c>
      <c r="D1426" s="45" t="s">
        <v>11673</v>
      </c>
      <c r="E1426" s="63" t="s">
        <v>11674</v>
      </c>
      <c r="F1426" s="79" t="s">
        <v>11675</v>
      </c>
      <c r="G1426" s="63" t="s">
        <v>11676</v>
      </c>
      <c r="H1426" s="65">
        <v>2017</v>
      </c>
      <c r="I1426" s="63" t="s">
        <v>1643</v>
      </c>
      <c r="J1426" s="74" t="s">
        <v>207</v>
      </c>
      <c r="K1426" s="67">
        <v>210</v>
      </c>
      <c r="L1426" s="68" t="s">
        <v>1637</v>
      </c>
      <c r="M1426" s="69" t="s">
        <v>4720</v>
      </c>
      <c r="N1426" s="63" t="s">
        <v>11678</v>
      </c>
    </row>
    <row r="1427" spans="1:14" x14ac:dyDescent="0.25">
      <c r="A1427" s="45" t="s">
        <v>5882</v>
      </c>
      <c r="B1427" s="45" t="s">
        <v>6174</v>
      </c>
      <c r="C1427" s="69" t="s">
        <v>11683</v>
      </c>
      <c r="D1427" s="45" t="s">
        <v>11679</v>
      </c>
      <c r="E1427" s="63" t="s">
        <v>11680</v>
      </c>
      <c r="F1427" s="79" t="s">
        <v>11681</v>
      </c>
      <c r="G1427" s="63" t="s">
        <v>11682</v>
      </c>
      <c r="H1427" s="65">
        <v>2017</v>
      </c>
      <c r="I1427" s="63" t="s">
        <v>7914</v>
      </c>
      <c r="J1427" s="66" t="s">
        <v>207</v>
      </c>
      <c r="K1427" s="67">
        <v>230</v>
      </c>
      <c r="L1427" s="68" t="s">
        <v>1637</v>
      </c>
      <c r="M1427" s="69" t="s">
        <v>9098</v>
      </c>
      <c r="N1427" s="63" t="s">
        <v>11684</v>
      </c>
    </row>
    <row r="1428" spans="1:14" x14ac:dyDescent="0.25">
      <c r="A1428" s="45" t="s">
        <v>5882</v>
      </c>
      <c r="B1428" s="45" t="s">
        <v>6174</v>
      </c>
      <c r="C1428" s="69" t="s">
        <v>11689</v>
      </c>
      <c r="D1428" s="45" t="s">
        <v>11685</v>
      </c>
      <c r="E1428" s="63" t="s">
        <v>11686</v>
      </c>
      <c r="F1428" s="79" t="s">
        <v>11687</v>
      </c>
      <c r="G1428" s="63" t="s">
        <v>11688</v>
      </c>
      <c r="H1428" s="65">
        <v>2017</v>
      </c>
      <c r="I1428" s="63" t="s">
        <v>1782</v>
      </c>
      <c r="J1428" s="66" t="s">
        <v>207</v>
      </c>
      <c r="K1428" s="67">
        <v>60</v>
      </c>
      <c r="L1428" s="68" t="s">
        <v>1379</v>
      </c>
      <c r="M1428" s="69" t="s">
        <v>11690</v>
      </c>
      <c r="N1428" s="63" t="s">
        <v>11691</v>
      </c>
    </row>
    <row r="1429" spans="1:14" x14ac:dyDescent="0.25">
      <c r="A1429" s="45" t="s">
        <v>5882</v>
      </c>
      <c r="B1429" s="45" t="s">
        <v>6174</v>
      </c>
      <c r="C1429" s="69" t="s">
        <v>11696</v>
      </c>
      <c r="D1429" s="45" t="s">
        <v>11692</v>
      </c>
      <c r="E1429" s="63" t="s">
        <v>11693</v>
      </c>
      <c r="F1429" s="79" t="s">
        <v>11694</v>
      </c>
      <c r="G1429" s="63" t="s">
        <v>11695</v>
      </c>
      <c r="H1429" s="65">
        <v>2017</v>
      </c>
      <c r="I1429" s="63" t="s">
        <v>2697</v>
      </c>
      <c r="J1429" s="66" t="s">
        <v>207</v>
      </c>
      <c r="K1429" s="67">
        <v>195</v>
      </c>
      <c r="L1429" s="68" t="s">
        <v>1637</v>
      </c>
      <c r="M1429" s="69" t="s">
        <v>5974</v>
      </c>
      <c r="N1429" s="63" t="s">
        <v>11697</v>
      </c>
    </row>
    <row r="1430" spans="1:14" x14ac:dyDescent="0.25">
      <c r="A1430" s="45" t="s">
        <v>5882</v>
      </c>
      <c r="B1430" s="45" t="s">
        <v>6174</v>
      </c>
      <c r="C1430" s="69" t="s">
        <v>11702</v>
      </c>
      <c r="D1430" s="45" t="s">
        <v>11698</v>
      </c>
      <c r="E1430" s="63" t="s">
        <v>11699</v>
      </c>
      <c r="F1430" s="79" t="s">
        <v>11700</v>
      </c>
      <c r="G1430" s="63" t="s">
        <v>11701</v>
      </c>
      <c r="H1430" s="65">
        <v>2017</v>
      </c>
      <c r="I1430" s="63" t="s">
        <v>1782</v>
      </c>
      <c r="J1430" s="66" t="s">
        <v>207</v>
      </c>
      <c r="K1430" s="67">
        <v>189.95</v>
      </c>
      <c r="L1430" s="68" t="s">
        <v>1637</v>
      </c>
      <c r="M1430" s="69" t="s">
        <v>5179</v>
      </c>
      <c r="N1430" s="63" t="s">
        <v>11703</v>
      </c>
    </row>
    <row r="1431" spans="1:14" x14ac:dyDescent="0.25">
      <c r="A1431" s="45" t="s">
        <v>5882</v>
      </c>
      <c r="B1431" s="45" t="s">
        <v>6174</v>
      </c>
      <c r="C1431" s="69" t="s">
        <v>11708</v>
      </c>
      <c r="D1431" s="45" t="s">
        <v>11704</v>
      </c>
      <c r="E1431" s="63" t="s">
        <v>11705</v>
      </c>
      <c r="F1431" s="79" t="s">
        <v>11706</v>
      </c>
      <c r="G1431" s="63" t="s">
        <v>11707</v>
      </c>
      <c r="H1431" s="65">
        <v>2017</v>
      </c>
      <c r="I1431" s="63" t="s">
        <v>1782</v>
      </c>
      <c r="J1431" s="66" t="s">
        <v>207</v>
      </c>
      <c r="K1431" s="67">
        <v>129.94999999999999</v>
      </c>
      <c r="L1431" s="68" t="s">
        <v>1637</v>
      </c>
      <c r="M1431" s="69" t="s">
        <v>5144</v>
      </c>
      <c r="N1431" s="63" t="s">
        <v>11709</v>
      </c>
    </row>
    <row r="1432" spans="1:14" x14ac:dyDescent="0.25">
      <c r="A1432" s="45" t="s">
        <v>5882</v>
      </c>
      <c r="B1432" s="45" t="s">
        <v>6174</v>
      </c>
      <c r="C1432" s="69" t="s">
        <v>11714</v>
      </c>
      <c r="D1432" s="45" t="s">
        <v>11710</v>
      </c>
      <c r="E1432" s="63" t="s">
        <v>11711</v>
      </c>
      <c r="F1432" s="79" t="s">
        <v>11712</v>
      </c>
      <c r="G1432" s="63" t="s">
        <v>11713</v>
      </c>
      <c r="H1432" s="65">
        <v>2017</v>
      </c>
      <c r="I1432" s="63" t="s">
        <v>11715</v>
      </c>
      <c r="J1432" s="66" t="s">
        <v>207</v>
      </c>
      <c r="K1432" s="67">
        <v>27.99</v>
      </c>
      <c r="L1432" s="68" t="s">
        <v>1379</v>
      </c>
      <c r="M1432" s="69" t="s">
        <v>7678</v>
      </c>
      <c r="N1432" s="63" t="s">
        <v>11716</v>
      </c>
    </row>
    <row r="1433" spans="1:14" x14ac:dyDescent="0.25">
      <c r="A1433" s="45" t="s">
        <v>5882</v>
      </c>
      <c r="B1433" s="45" t="s">
        <v>6174</v>
      </c>
      <c r="C1433" s="69" t="s">
        <v>11721</v>
      </c>
      <c r="D1433" s="45" t="s">
        <v>11717</v>
      </c>
      <c r="E1433" s="63" t="s">
        <v>11718</v>
      </c>
      <c r="F1433" s="79" t="s">
        <v>11719</v>
      </c>
      <c r="G1433" s="63" t="s">
        <v>11720</v>
      </c>
      <c r="H1433" s="65">
        <v>2017</v>
      </c>
      <c r="I1433" s="63" t="s">
        <v>1978</v>
      </c>
      <c r="J1433" s="66" t="s">
        <v>207</v>
      </c>
      <c r="K1433" s="67">
        <v>199.95</v>
      </c>
      <c r="L1433" s="68" t="s">
        <v>1637</v>
      </c>
      <c r="M1433" s="69" t="s">
        <v>5974</v>
      </c>
      <c r="N1433" s="63" t="s">
        <v>11722</v>
      </c>
    </row>
    <row r="1434" spans="1:14" x14ac:dyDescent="0.25">
      <c r="A1434" s="45" t="s">
        <v>5882</v>
      </c>
      <c r="B1434" s="45" t="s">
        <v>6174</v>
      </c>
      <c r="C1434" s="82" t="s">
        <v>11727</v>
      </c>
      <c r="D1434" s="45" t="s">
        <v>11723</v>
      </c>
      <c r="E1434" s="80" t="s">
        <v>11724</v>
      </c>
      <c r="F1434" s="81" t="s">
        <v>11725</v>
      </c>
      <c r="G1434" s="80" t="s">
        <v>11726</v>
      </c>
      <c r="H1434" s="65">
        <v>2017</v>
      </c>
      <c r="I1434" s="80" t="s">
        <v>1978</v>
      </c>
      <c r="J1434" s="66" t="s">
        <v>207</v>
      </c>
      <c r="K1434" s="67">
        <v>139.94999999999999</v>
      </c>
      <c r="L1434" s="83" t="s">
        <v>1637</v>
      </c>
      <c r="M1434" s="82" t="s">
        <v>4574</v>
      </c>
      <c r="N1434" s="80" t="s">
        <v>11728</v>
      </c>
    </row>
    <row r="1435" spans="1:14" x14ac:dyDescent="0.25">
      <c r="A1435" s="45" t="s">
        <v>5882</v>
      </c>
      <c r="B1435" s="45" t="s">
        <v>6174</v>
      </c>
      <c r="C1435" s="69" t="s">
        <v>11732</v>
      </c>
      <c r="D1435" s="45" t="s">
        <v>7176</v>
      </c>
      <c r="E1435" s="63" t="s">
        <v>11729</v>
      </c>
      <c r="F1435" s="79" t="s">
        <v>11730</v>
      </c>
      <c r="G1435" s="63" t="s">
        <v>11731</v>
      </c>
      <c r="H1435" s="65">
        <v>2017</v>
      </c>
      <c r="I1435" s="63" t="s">
        <v>6618</v>
      </c>
      <c r="J1435" s="66" t="s">
        <v>207</v>
      </c>
      <c r="K1435" s="67">
        <v>225</v>
      </c>
      <c r="L1435" s="68" t="s">
        <v>1637</v>
      </c>
      <c r="M1435" s="69" t="s">
        <v>5179</v>
      </c>
      <c r="N1435" s="63" t="s">
        <v>11733</v>
      </c>
    </row>
    <row r="1436" spans="1:14" x14ac:dyDescent="0.25">
      <c r="A1436" s="45" t="s">
        <v>5882</v>
      </c>
      <c r="B1436" s="45" t="s">
        <v>6174</v>
      </c>
      <c r="C1436" s="69" t="s">
        <v>11737</v>
      </c>
      <c r="D1436" s="45" t="s">
        <v>11734</v>
      </c>
      <c r="E1436" s="63" t="s">
        <v>11735</v>
      </c>
      <c r="F1436" s="79" t="s">
        <v>11736</v>
      </c>
      <c r="G1436" s="63" t="s">
        <v>6732</v>
      </c>
      <c r="H1436" s="65">
        <v>2017</v>
      </c>
      <c r="I1436" s="63" t="s">
        <v>6618</v>
      </c>
      <c r="J1436" s="66" t="s">
        <v>207</v>
      </c>
      <c r="K1436" s="67">
        <v>249</v>
      </c>
      <c r="L1436" s="68" t="s">
        <v>1637</v>
      </c>
      <c r="M1436" s="69" t="s">
        <v>5179</v>
      </c>
      <c r="N1436" s="63" t="s">
        <v>11738</v>
      </c>
    </row>
    <row r="1437" spans="1:14" x14ac:dyDescent="0.25">
      <c r="A1437" s="45" t="s">
        <v>5882</v>
      </c>
      <c r="B1437" s="45" t="s">
        <v>6174</v>
      </c>
      <c r="C1437" s="69" t="s">
        <v>11743</v>
      </c>
      <c r="D1437" s="45" t="s">
        <v>11739</v>
      </c>
      <c r="E1437" s="63" t="s">
        <v>11740</v>
      </c>
      <c r="F1437" s="79" t="s">
        <v>11741</v>
      </c>
      <c r="G1437" s="63" t="s">
        <v>11742</v>
      </c>
      <c r="H1437" s="65">
        <v>2017</v>
      </c>
      <c r="I1437" s="63" t="s">
        <v>11744</v>
      </c>
      <c r="J1437" s="66" t="s">
        <v>207</v>
      </c>
      <c r="K1437" s="67">
        <v>39.950000000000003</v>
      </c>
      <c r="L1437" s="68" t="s">
        <v>1379</v>
      </c>
      <c r="M1437" s="69" t="s">
        <v>11745</v>
      </c>
      <c r="N1437" s="63" t="s">
        <v>11746</v>
      </c>
    </row>
    <row r="1438" spans="1:14" x14ac:dyDescent="0.25">
      <c r="A1438" s="45" t="s">
        <v>5882</v>
      </c>
      <c r="B1438" s="45" t="s">
        <v>6174</v>
      </c>
      <c r="C1438" s="69" t="s">
        <v>11751</v>
      </c>
      <c r="D1438" s="45" t="s">
        <v>11747</v>
      </c>
      <c r="E1438" s="63" t="s">
        <v>11748</v>
      </c>
      <c r="F1438" s="79" t="s">
        <v>11749</v>
      </c>
      <c r="G1438" s="63" t="s">
        <v>11750</v>
      </c>
      <c r="H1438" s="65">
        <v>2017</v>
      </c>
      <c r="I1438" s="63" t="s">
        <v>11752</v>
      </c>
      <c r="J1438" s="66" t="s">
        <v>207</v>
      </c>
      <c r="K1438" s="67">
        <v>372</v>
      </c>
      <c r="L1438" s="68" t="s">
        <v>1637</v>
      </c>
      <c r="M1438" s="69" t="s">
        <v>5834</v>
      </c>
      <c r="N1438" s="63" t="s">
        <v>11753</v>
      </c>
    </row>
    <row r="1439" spans="1:14" x14ac:dyDescent="0.25">
      <c r="A1439" s="56" t="s">
        <v>5117</v>
      </c>
      <c r="B1439" s="49" t="s">
        <v>6867</v>
      </c>
      <c r="C1439" s="50" t="s">
        <v>11757</v>
      </c>
      <c r="D1439" s="49" t="s">
        <v>6868</v>
      </c>
      <c r="E1439" s="49" t="s">
        <v>11754</v>
      </c>
      <c r="F1439" s="49" t="s">
        <v>11755</v>
      </c>
      <c r="G1439" s="49" t="s">
        <v>11756</v>
      </c>
      <c r="H1439" s="49">
        <v>2017</v>
      </c>
      <c r="I1439" s="49" t="s">
        <v>4976</v>
      </c>
      <c r="J1439" s="51" t="s">
        <v>207</v>
      </c>
      <c r="K1439" s="52">
        <v>32.99</v>
      </c>
      <c r="L1439" s="53" t="s">
        <v>1379</v>
      </c>
      <c r="M1439" s="54">
        <v>148</v>
      </c>
      <c r="N1439" s="49" t="s">
        <v>11758</v>
      </c>
    </row>
    <row r="1440" spans="1:14" x14ac:dyDescent="0.25">
      <c r="A1440" s="56" t="s">
        <v>5117</v>
      </c>
      <c r="B1440" s="49" t="s">
        <v>6867</v>
      </c>
      <c r="C1440" s="50" t="s">
        <v>11762</v>
      </c>
      <c r="D1440" s="49" t="s">
        <v>6868</v>
      </c>
      <c r="E1440" s="49" t="s">
        <v>11759</v>
      </c>
      <c r="F1440" s="49" t="s">
        <v>11760</v>
      </c>
      <c r="G1440" s="49" t="s">
        <v>11761</v>
      </c>
      <c r="H1440" s="49">
        <v>2017</v>
      </c>
      <c r="I1440" s="49" t="s">
        <v>5927</v>
      </c>
      <c r="J1440" s="51" t="s">
        <v>207</v>
      </c>
      <c r="K1440" s="52">
        <v>28.99</v>
      </c>
      <c r="L1440" s="53" t="s">
        <v>1379</v>
      </c>
      <c r="M1440" s="54" t="s">
        <v>4455</v>
      </c>
      <c r="N1440" s="49" t="s">
        <v>11763</v>
      </c>
    </row>
    <row r="1441" spans="1:14" x14ac:dyDescent="0.25">
      <c r="A1441" s="56" t="s">
        <v>5117</v>
      </c>
      <c r="B1441" s="49" t="s">
        <v>6867</v>
      </c>
      <c r="C1441" s="50" t="s">
        <v>11767</v>
      </c>
      <c r="D1441" s="49" t="s">
        <v>6868</v>
      </c>
      <c r="E1441" s="49" t="s">
        <v>11764</v>
      </c>
      <c r="F1441" s="49" t="s">
        <v>11765</v>
      </c>
      <c r="G1441" s="49" t="s">
        <v>11766</v>
      </c>
      <c r="H1441" s="49">
        <v>2017</v>
      </c>
      <c r="I1441" s="49" t="s">
        <v>11768</v>
      </c>
      <c r="J1441" s="51" t="s">
        <v>207</v>
      </c>
      <c r="K1441" s="52">
        <v>26.95</v>
      </c>
      <c r="L1441" s="53" t="s">
        <v>1379</v>
      </c>
      <c r="M1441" s="54">
        <v>192</v>
      </c>
      <c r="N1441" s="49" t="s">
        <v>11769</v>
      </c>
    </row>
    <row r="1442" spans="1:14" x14ac:dyDescent="0.25">
      <c r="A1442" s="56" t="s">
        <v>5117</v>
      </c>
      <c r="B1442" s="49" t="s">
        <v>6867</v>
      </c>
      <c r="C1442" s="50" t="s">
        <v>11773</v>
      </c>
      <c r="D1442" s="49" t="s">
        <v>6868</v>
      </c>
      <c r="E1442" s="49" t="s">
        <v>11770</v>
      </c>
      <c r="F1442" s="49" t="s">
        <v>11771</v>
      </c>
      <c r="G1442" s="49" t="s">
        <v>11772</v>
      </c>
      <c r="H1442" s="49">
        <v>2017</v>
      </c>
      <c r="I1442" s="49" t="s">
        <v>5227</v>
      </c>
      <c r="J1442" s="51" t="s">
        <v>207</v>
      </c>
      <c r="K1442" s="52">
        <v>33</v>
      </c>
      <c r="L1442" s="53" t="s">
        <v>1637</v>
      </c>
      <c r="M1442" s="54" t="s">
        <v>6590</v>
      </c>
      <c r="N1442" s="49" t="s">
        <v>11774</v>
      </c>
    </row>
    <row r="1443" spans="1:14" x14ac:dyDescent="0.25">
      <c r="A1443" s="56" t="s">
        <v>5117</v>
      </c>
      <c r="B1443" s="49" t="s">
        <v>6867</v>
      </c>
      <c r="C1443" s="50" t="s">
        <v>11778</v>
      </c>
      <c r="D1443" s="49" t="s">
        <v>6868</v>
      </c>
      <c r="E1443" s="49" t="s">
        <v>11775</v>
      </c>
      <c r="F1443" s="49" t="s">
        <v>11776</v>
      </c>
      <c r="G1443" s="49" t="s">
        <v>11777</v>
      </c>
      <c r="H1443" s="49">
        <v>2017</v>
      </c>
      <c r="I1443" s="49" t="s">
        <v>11779</v>
      </c>
      <c r="J1443" s="51" t="s">
        <v>207</v>
      </c>
      <c r="K1443" s="52">
        <v>34.950000000000003</v>
      </c>
      <c r="L1443" s="53" t="s">
        <v>1379</v>
      </c>
      <c r="M1443" s="54" t="s">
        <v>4461</v>
      </c>
      <c r="N1443" s="49" t="s">
        <v>11780</v>
      </c>
    </row>
    <row r="1444" spans="1:14" x14ac:dyDescent="0.25">
      <c r="A1444" s="56" t="s">
        <v>5117</v>
      </c>
      <c r="B1444" s="49" t="s">
        <v>6867</v>
      </c>
      <c r="C1444" s="50" t="s">
        <v>11784</v>
      </c>
      <c r="D1444" s="49" t="s">
        <v>6868</v>
      </c>
      <c r="E1444" s="49" t="s">
        <v>11781</v>
      </c>
      <c r="F1444" s="49" t="s">
        <v>11782</v>
      </c>
      <c r="G1444" s="49" t="s">
        <v>11783</v>
      </c>
      <c r="H1444" s="49">
        <v>2017</v>
      </c>
      <c r="I1444" s="49" t="s">
        <v>11785</v>
      </c>
      <c r="J1444" s="51" t="s">
        <v>207</v>
      </c>
      <c r="K1444" s="52">
        <v>33.950000000000003</v>
      </c>
      <c r="L1444" s="53" t="s">
        <v>1379</v>
      </c>
      <c r="M1444" s="54" t="s">
        <v>4461</v>
      </c>
      <c r="N1444" s="49" t="s">
        <v>11786</v>
      </c>
    </row>
    <row r="1445" spans="1:14" x14ac:dyDescent="0.25">
      <c r="A1445" s="56" t="s">
        <v>5117</v>
      </c>
      <c r="B1445" s="49" t="s">
        <v>6867</v>
      </c>
      <c r="C1445" s="50" t="s">
        <v>11790</v>
      </c>
      <c r="D1445" s="49" t="s">
        <v>6868</v>
      </c>
      <c r="E1445" s="49" t="s">
        <v>11787</v>
      </c>
      <c r="F1445" s="49" t="s">
        <v>11788</v>
      </c>
      <c r="G1445" s="49" t="s">
        <v>11789</v>
      </c>
      <c r="H1445" s="49">
        <v>2017</v>
      </c>
      <c r="I1445" s="49" t="s">
        <v>11791</v>
      </c>
      <c r="J1445" s="51" t="s">
        <v>207</v>
      </c>
      <c r="K1445" s="52">
        <v>25</v>
      </c>
      <c r="L1445" s="53" t="s">
        <v>1379</v>
      </c>
      <c r="M1445" s="54" t="s">
        <v>5834</v>
      </c>
      <c r="N1445" s="49" t="s">
        <v>11792</v>
      </c>
    </row>
    <row r="1446" spans="1:14" x14ac:dyDescent="0.25">
      <c r="A1446" s="56" t="s">
        <v>5117</v>
      </c>
      <c r="B1446" s="49" t="s">
        <v>6867</v>
      </c>
      <c r="C1446" s="50" t="s">
        <v>11796</v>
      </c>
      <c r="D1446" s="49" t="s">
        <v>6868</v>
      </c>
      <c r="E1446" s="49" t="s">
        <v>11793</v>
      </c>
      <c r="F1446" s="49" t="s">
        <v>11794</v>
      </c>
      <c r="G1446" s="49" t="s">
        <v>11795</v>
      </c>
      <c r="H1446" s="49">
        <v>2017</v>
      </c>
      <c r="I1446" s="49" t="s">
        <v>2113</v>
      </c>
      <c r="J1446" s="51" t="s">
        <v>207</v>
      </c>
      <c r="K1446" s="52">
        <v>110</v>
      </c>
      <c r="L1446" s="53" t="s">
        <v>1637</v>
      </c>
      <c r="M1446" s="54" t="s">
        <v>5834</v>
      </c>
      <c r="N1446" s="49" t="s">
        <v>11797</v>
      </c>
    </row>
    <row r="1447" spans="1:14" x14ac:dyDescent="0.25">
      <c r="A1447" s="56" t="s">
        <v>5117</v>
      </c>
      <c r="B1447" s="49" t="s">
        <v>6867</v>
      </c>
      <c r="C1447" s="50" t="s">
        <v>11801</v>
      </c>
      <c r="D1447" s="49" t="s">
        <v>6868</v>
      </c>
      <c r="E1447" s="49" t="s">
        <v>11798</v>
      </c>
      <c r="F1447" s="49" t="s">
        <v>11799</v>
      </c>
      <c r="G1447" s="49" t="s">
        <v>11800</v>
      </c>
      <c r="H1447" s="49">
        <v>2017</v>
      </c>
      <c r="I1447" s="49" t="s">
        <v>5227</v>
      </c>
      <c r="J1447" s="51" t="s">
        <v>207</v>
      </c>
      <c r="K1447" s="52">
        <v>36</v>
      </c>
      <c r="L1447" s="53" t="s">
        <v>1637</v>
      </c>
      <c r="M1447" s="54">
        <v>266</v>
      </c>
      <c r="N1447" s="49" t="s">
        <v>11802</v>
      </c>
    </row>
    <row r="1448" spans="1:14" x14ac:dyDescent="0.25">
      <c r="A1448" s="56" t="s">
        <v>5117</v>
      </c>
      <c r="B1448" s="49" t="s">
        <v>6867</v>
      </c>
      <c r="C1448" s="50" t="s">
        <v>11806</v>
      </c>
      <c r="D1448" s="49" t="s">
        <v>6868</v>
      </c>
      <c r="E1448" s="49" t="s">
        <v>11803</v>
      </c>
      <c r="F1448" s="49" t="s">
        <v>11804</v>
      </c>
      <c r="G1448" s="49" t="s">
        <v>11805</v>
      </c>
      <c r="H1448" s="49">
        <v>2017</v>
      </c>
      <c r="I1448" s="49" t="s">
        <v>2113</v>
      </c>
      <c r="J1448" s="51" t="s">
        <v>207</v>
      </c>
      <c r="K1448" s="52">
        <v>60</v>
      </c>
      <c r="L1448" s="53" t="s">
        <v>1379</v>
      </c>
      <c r="M1448" s="54" t="s">
        <v>6172</v>
      </c>
      <c r="N1448" s="49" t="s">
        <v>11807</v>
      </c>
    </row>
    <row r="1449" spans="1:14" x14ac:dyDescent="0.25">
      <c r="A1449" s="56" t="s">
        <v>5117</v>
      </c>
      <c r="B1449" s="49" t="s">
        <v>6867</v>
      </c>
      <c r="C1449" s="50" t="s">
        <v>11811</v>
      </c>
      <c r="D1449" s="49" t="s">
        <v>6868</v>
      </c>
      <c r="E1449" s="49" t="s">
        <v>11808</v>
      </c>
      <c r="F1449" s="49" t="s">
        <v>11809</v>
      </c>
      <c r="G1449" s="49" t="s">
        <v>11810</v>
      </c>
      <c r="H1449" s="49">
        <v>2017</v>
      </c>
      <c r="I1449" s="49" t="s">
        <v>2113</v>
      </c>
      <c r="J1449" s="51" t="s">
        <v>207</v>
      </c>
      <c r="K1449" s="52">
        <v>84.99</v>
      </c>
      <c r="L1449" s="53" t="s">
        <v>1379</v>
      </c>
      <c r="M1449" s="54" t="s">
        <v>4493</v>
      </c>
      <c r="N1449" s="49" t="s">
        <v>11812</v>
      </c>
    </row>
    <row r="1450" spans="1:14" x14ac:dyDescent="0.25">
      <c r="A1450" s="56" t="s">
        <v>5117</v>
      </c>
      <c r="B1450" s="49" t="s">
        <v>6867</v>
      </c>
      <c r="C1450" s="50" t="s">
        <v>11816</v>
      </c>
      <c r="D1450" s="49" t="s">
        <v>6868</v>
      </c>
      <c r="E1450" s="49" t="s">
        <v>11813</v>
      </c>
      <c r="F1450" s="49" t="s">
        <v>11814</v>
      </c>
      <c r="G1450" s="49" t="s">
        <v>11815</v>
      </c>
      <c r="H1450" s="49">
        <v>2017</v>
      </c>
      <c r="I1450" s="49" t="s">
        <v>4976</v>
      </c>
      <c r="J1450" s="51" t="s">
        <v>207</v>
      </c>
      <c r="K1450" s="52">
        <v>39.99</v>
      </c>
      <c r="L1450" s="53" t="s">
        <v>1379</v>
      </c>
      <c r="M1450" s="54" t="s">
        <v>4493</v>
      </c>
      <c r="N1450" s="49" t="s">
        <v>11817</v>
      </c>
    </row>
    <row r="1451" spans="1:14" x14ac:dyDescent="0.25">
      <c r="A1451" s="56" t="s">
        <v>5117</v>
      </c>
      <c r="B1451" s="49" t="s">
        <v>6867</v>
      </c>
      <c r="C1451" s="50" t="s">
        <v>11821</v>
      </c>
      <c r="D1451" s="49" t="s">
        <v>6868</v>
      </c>
      <c r="E1451" s="49" t="s">
        <v>11818</v>
      </c>
      <c r="F1451" s="49" t="s">
        <v>11819</v>
      </c>
      <c r="G1451" s="49" t="s">
        <v>11820</v>
      </c>
      <c r="H1451" s="49">
        <v>2017</v>
      </c>
      <c r="I1451" s="49" t="s">
        <v>2113</v>
      </c>
      <c r="J1451" s="51" t="s">
        <v>207</v>
      </c>
      <c r="K1451" s="52">
        <v>74.989999999999995</v>
      </c>
      <c r="L1451" s="53" t="s">
        <v>1379</v>
      </c>
      <c r="M1451" s="54" t="s">
        <v>5035</v>
      </c>
      <c r="N1451" s="49" t="s">
        <v>11822</v>
      </c>
    </row>
    <row r="1452" spans="1:14" x14ac:dyDescent="0.25">
      <c r="A1452" s="56" t="s">
        <v>5117</v>
      </c>
      <c r="B1452" s="49" t="s">
        <v>6867</v>
      </c>
      <c r="C1452" s="50" t="s">
        <v>11825</v>
      </c>
      <c r="D1452" s="49" t="s">
        <v>6868</v>
      </c>
      <c r="E1452" s="49" t="s">
        <v>11823</v>
      </c>
      <c r="F1452" s="49" t="s">
        <v>11824</v>
      </c>
      <c r="G1452" s="49" t="s">
        <v>6933</v>
      </c>
      <c r="H1452" s="49">
        <v>2017</v>
      </c>
      <c r="I1452" s="49" t="s">
        <v>4976</v>
      </c>
      <c r="J1452" s="51" t="s">
        <v>207</v>
      </c>
      <c r="K1452" s="52">
        <v>50.99</v>
      </c>
      <c r="L1452" s="53" t="s">
        <v>1379</v>
      </c>
      <c r="M1452" s="54" t="s">
        <v>6267</v>
      </c>
      <c r="N1452" s="49" t="s">
        <v>11826</v>
      </c>
    </row>
    <row r="1453" spans="1:14" x14ac:dyDescent="0.25">
      <c r="A1453" s="56" t="s">
        <v>5117</v>
      </c>
      <c r="B1453" s="49" t="s">
        <v>6867</v>
      </c>
      <c r="C1453" s="50" t="s">
        <v>11829</v>
      </c>
      <c r="D1453" s="49" t="s">
        <v>6868</v>
      </c>
      <c r="E1453" s="49" t="s">
        <v>11827</v>
      </c>
      <c r="F1453" s="49" t="s">
        <v>11828</v>
      </c>
      <c r="G1453" s="49" t="s">
        <v>6933</v>
      </c>
      <c r="H1453" s="49">
        <v>2017</v>
      </c>
      <c r="I1453" s="49" t="s">
        <v>4976</v>
      </c>
      <c r="J1453" s="51" t="s">
        <v>207</v>
      </c>
      <c r="K1453" s="52">
        <v>50.99</v>
      </c>
      <c r="L1453" s="53" t="s">
        <v>1379</v>
      </c>
      <c r="M1453" s="54" t="s">
        <v>9107</v>
      </c>
      <c r="N1453" s="49" t="s">
        <v>11830</v>
      </c>
    </row>
    <row r="1454" spans="1:14" x14ac:dyDescent="0.25">
      <c r="A1454" s="56" t="s">
        <v>5117</v>
      </c>
      <c r="B1454" s="49" t="s">
        <v>6867</v>
      </c>
      <c r="C1454" s="50" t="s">
        <v>11834</v>
      </c>
      <c r="D1454" s="49" t="s">
        <v>6868</v>
      </c>
      <c r="E1454" s="49" t="s">
        <v>11831</v>
      </c>
      <c r="F1454" s="49" t="s">
        <v>11832</v>
      </c>
      <c r="G1454" s="49" t="s">
        <v>11833</v>
      </c>
      <c r="H1454" s="49">
        <v>2017</v>
      </c>
      <c r="I1454" s="49" t="s">
        <v>2113</v>
      </c>
      <c r="J1454" s="51" t="s">
        <v>207</v>
      </c>
      <c r="K1454" s="52">
        <v>74.989999999999995</v>
      </c>
      <c r="L1454" s="53" t="s">
        <v>1379</v>
      </c>
      <c r="M1454" s="54" t="s">
        <v>4893</v>
      </c>
      <c r="N1454" s="49" t="s">
        <v>11835</v>
      </c>
    </row>
    <row r="1455" spans="1:14" x14ac:dyDescent="0.25">
      <c r="A1455" s="56" t="s">
        <v>5117</v>
      </c>
      <c r="B1455" s="49" t="s">
        <v>6867</v>
      </c>
      <c r="C1455" s="50" t="s">
        <v>11839</v>
      </c>
      <c r="D1455" s="49" t="s">
        <v>6868</v>
      </c>
      <c r="E1455" s="49" t="s">
        <v>11836</v>
      </c>
      <c r="F1455" s="49" t="s">
        <v>11837</v>
      </c>
      <c r="G1455" s="49" t="s">
        <v>11838</v>
      </c>
      <c r="H1455" s="49">
        <v>2017</v>
      </c>
      <c r="I1455" s="49" t="s">
        <v>6962</v>
      </c>
      <c r="J1455" s="51" t="s">
        <v>207</v>
      </c>
      <c r="K1455" s="52">
        <v>48</v>
      </c>
      <c r="L1455" s="53" t="s">
        <v>1379</v>
      </c>
      <c r="M1455" s="54" t="s">
        <v>4643</v>
      </c>
      <c r="N1455" s="49" t="s">
        <v>11840</v>
      </c>
    </row>
    <row r="1456" spans="1:14" x14ac:dyDescent="0.25">
      <c r="A1456" s="56" t="s">
        <v>5117</v>
      </c>
      <c r="B1456" s="49" t="s">
        <v>6867</v>
      </c>
      <c r="C1456" s="50" t="s">
        <v>11844</v>
      </c>
      <c r="D1456" s="49" t="s">
        <v>6868</v>
      </c>
      <c r="E1456" s="49" t="s">
        <v>11841</v>
      </c>
      <c r="F1456" s="49" t="s">
        <v>11842</v>
      </c>
      <c r="G1456" s="49" t="s">
        <v>11843</v>
      </c>
      <c r="H1456" s="49">
        <v>2017</v>
      </c>
      <c r="I1456" s="49" t="s">
        <v>11779</v>
      </c>
      <c r="J1456" s="51" t="s">
        <v>207</v>
      </c>
      <c r="K1456" s="52">
        <v>59.95</v>
      </c>
      <c r="L1456" s="53" t="s">
        <v>1379</v>
      </c>
      <c r="M1456" s="54" t="s">
        <v>11845</v>
      </c>
      <c r="N1456" s="49" t="s">
        <v>11846</v>
      </c>
    </row>
    <row r="1457" spans="1:14" x14ac:dyDescent="0.25">
      <c r="A1457" s="56" t="s">
        <v>5117</v>
      </c>
      <c r="B1457" s="49" t="s">
        <v>6867</v>
      </c>
      <c r="C1457" s="50" t="s">
        <v>11850</v>
      </c>
      <c r="D1457" s="49" t="s">
        <v>6868</v>
      </c>
      <c r="E1457" s="49" t="s">
        <v>11847</v>
      </c>
      <c r="F1457" s="49" t="s">
        <v>11848</v>
      </c>
      <c r="G1457" s="49" t="s">
        <v>11849</v>
      </c>
      <c r="H1457" s="49">
        <v>2017</v>
      </c>
      <c r="I1457" s="49" t="s">
        <v>2113</v>
      </c>
      <c r="J1457" s="51" t="s">
        <v>207</v>
      </c>
      <c r="K1457" s="52">
        <v>90</v>
      </c>
      <c r="L1457" s="53" t="s">
        <v>1379</v>
      </c>
      <c r="M1457" s="54" t="s">
        <v>5495</v>
      </c>
      <c r="N1457" s="49" t="s">
        <v>11851</v>
      </c>
    </row>
    <row r="1458" spans="1:14" x14ac:dyDescent="0.25">
      <c r="A1458" s="56" t="s">
        <v>5117</v>
      </c>
      <c r="B1458" s="49" t="s">
        <v>6867</v>
      </c>
      <c r="C1458" s="50" t="s">
        <v>11855</v>
      </c>
      <c r="D1458" s="49" t="s">
        <v>6868</v>
      </c>
      <c r="E1458" s="49" t="s">
        <v>11852</v>
      </c>
      <c r="F1458" s="49" t="s">
        <v>11853</v>
      </c>
      <c r="G1458" s="49" t="s">
        <v>11854</v>
      </c>
      <c r="H1458" s="49">
        <v>2017</v>
      </c>
      <c r="I1458" s="49" t="s">
        <v>4976</v>
      </c>
      <c r="J1458" s="51" t="s">
        <v>207</v>
      </c>
      <c r="K1458" s="52">
        <v>50.99</v>
      </c>
      <c r="L1458" s="53" t="s">
        <v>1379</v>
      </c>
      <c r="M1458" s="54" t="s">
        <v>4377</v>
      </c>
      <c r="N1458" s="49" t="s">
        <v>11856</v>
      </c>
    </row>
    <row r="1459" spans="1:14" x14ac:dyDescent="0.25">
      <c r="A1459" s="56" t="s">
        <v>5117</v>
      </c>
      <c r="B1459" s="49" t="s">
        <v>6867</v>
      </c>
      <c r="C1459" s="50" t="s">
        <v>11860</v>
      </c>
      <c r="D1459" s="49" t="s">
        <v>6868</v>
      </c>
      <c r="E1459" s="49" t="s">
        <v>11857</v>
      </c>
      <c r="F1459" s="49" t="s">
        <v>11858</v>
      </c>
      <c r="G1459" s="49" t="s">
        <v>11859</v>
      </c>
      <c r="H1459" s="49">
        <v>2017</v>
      </c>
      <c r="I1459" s="49" t="s">
        <v>1828</v>
      </c>
      <c r="J1459" s="51" t="s">
        <v>207</v>
      </c>
      <c r="K1459" s="52">
        <v>98.95</v>
      </c>
      <c r="L1459" s="53" t="s">
        <v>1379</v>
      </c>
      <c r="M1459" s="54" t="s">
        <v>5974</v>
      </c>
      <c r="N1459" s="49" t="s">
        <v>11861</v>
      </c>
    </row>
    <row r="1460" spans="1:14" x14ac:dyDescent="0.25">
      <c r="A1460" s="56" t="s">
        <v>5117</v>
      </c>
      <c r="B1460" s="49" t="s">
        <v>6867</v>
      </c>
      <c r="C1460" s="50" t="s">
        <v>11865</v>
      </c>
      <c r="D1460" s="49" t="s">
        <v>6868</v>
      </c>
      <c r="E1460" s="49" t="s">
        <v>11862</v>
      </c>
      <c r="F1460" s="49" t="s">
        <v>11863</v>
      </c>
      <c r="G1460" s="49" t="s">
        <v>11864</v>
      </c>
      <c r="H1460" s="49">
        <v>2017</v>
      </c>
      <c r="I1460" s="49" t="s">
        <v>11866</v>
      </c>
      <c r="J1460" s="51" t="s">
        <v>207</v>
      </c>
      <c r="K1460" s="52">
        <v>49.95</v>
      </c>
      <c r="L1460" s="53" t="s">
        <v>1379</v>
      </c>
      <c r="M1460" s="54" t="s">
        <v>10482</v>
      </c>
      <c r="N1460" s="49" t="s">
        <v>11867</v>
      </c>
    </row>
    <row r="1461" spans="1:14" x14ac:dyDescent="0.25">
      <c r="A1461" s="56" t="s">
        <v>5117</v>
      </c>
      <c r="B1461" s="49" t="s">
        <v>6867</v>
      </c>
      <c r="C1461" s="50" t="s">
        <v>11871</v>
      </c>
      <c r="D1461" s="49" t="s">
        <v>6868</v>
      </c>
      <c r="E1461" s="49" t="s">
        <v>11868</v>
      </c>
      <c r="F1461" s="49" t="s">
        <v>11869</v>
      </c>
      <c r="G1461" s="49" t="s">
        <v>11870</v>
      </c>
      <c r="H1461" s="49">
        <v>2017</v>
      </c>
      <c r="I1461" s="49" t="s">
        <v>4976</v>
      </c>
      <c r="J1461" s="51" t="s">
        <v>207</v>
      </c>
      <c r="K1461" s="52">
        <v>74.989999999999995</v>
      </c>
      <c r="L1461" s="53" t="s">
        <v>1637</v>
      </c>
      <c r="M1461" s="54" t="s">
        <v>6504</v>
      </c>
      <c r="N1461" s="49" t="s">
        <v>11872</v>
      </c>
    </row>
    <row r="1462" spans="1:14" x14ac:dyDescent="0.25">
      <c r="A1462" s="56" t="s">
        <v>5117</v>
      </c>
      <c r="B1462" s="49" t="s">
        <v>6867</v>
      </c>
      <c r="C1462" s="50" t="s">
        <v>11876</v>
      </c>
      <c r="D1462" s="49" t="s">
        <v>6868</v>
      </c>
      <c r="E1462" s="49" t="s">
        <v>11873</v>
      </c>
      <c r="F1462" s="49" t="s">
        <v>11874</v>
      </c>
      <c r="G1462" s="49" t="s">
        <v>11875</v>
      </c>
      <c r="H1462" s="49">
        <v>2017</v>
      </c>
      <c r="I1462" s="49" t="s">
        <v>1828</v>
      </c>
      <c r="J1462" s="51" t="s">
        <v>207</v>
      </c>
      <c r="K1462" s="52">
        <v>99.95</v>
      </c>
      <c r="L1462" s="53" t="s">
        <v>1379</v>
      </c>
      <c r="M1462" s="54" t="s">
        <v>6137</v>
      </c>
      <c r="N1462" s="49" t="s">
        <v>11877</v>
      </c>
    </row>
    <row r="1463" spans="1:14" x14ac:dyDescent="0.25">
      <c r="A1463" s="56" t="s">
        <v>5117</v>
      </c>
      <c r="B1463" s="49" t="s">
        <v>6867</v>
      </c>
      <c r="C1463" s="50" t="s">
        <v>11881</v>
      </c>
      <c r="D1463" s="49" t="s">
        <v>6868</v>
      </c>
      <c r="E1463" s="49" t="s">
        <v>11878</v>
      </c>
      <c r="F1463" s="49" t="s">
        <v>11879</v>
      </c>
      <c r="G1463" s="49" t="s">
        <v>11880</v>
      </c>
      <c r="H1463" s="49">
        <v>2017</v>
      </c>
      <c r="I1463" s="49" t="s">
        <v>1828</v>
      </c>
      <c r="J1463" s="51" t="s">
        <v>207</v>
      </c>
      <c r="K1463" s="52">
        <v>79.95</v>
      </c>
      <c r="L1463" s="53" t="s">
        <v>1379</v>
      </c>
      <c r="M1463" s="54" t="s">
        <v>6137</v>
      </c>
      <c r="N1463" s="49" t="s">
        <v>11882</v>
      </c>
    </row>
    <row r="1464" spans="1:14" x14ac:dyDescent="0.25">
      <c r="A1464" s="56" t="s">
        <v>5117</v>
      </c>
      <c r="B1464" s="49" t="s">
        <v>6867</v>
      </c>
      <c r="C1464" s="50" t="s">
        <v>11886</v>
      </c>
      <c r="D1464" s="49" t="s">
        <v>6868</v>
      </c>
      <c r="E1464" s="49" t="s">
        <v>11883</v>
      </c>
      <c r="F1464" s="49" t="s">
        <v>11884</v>
      </c>
      <c r="G1464" s="49" t="s">
        <v>11885</v>
      </c>
      <c r="H1464" s="49">
        <v>2017</v>
      </c>
      <c r="I1464" s="49" t="s">
        <v>4976</v>
      </c>
      <c r="J1464" s="51" t="s">
        <v>207</v>
      </c>
      <c r="K1464" s="52">
        <v>79.989999999999995</v>
      </c>
      <c r="L1464" s="53" t="s">
        <v>1379</v>
      </c>
      <c r="M1464" s="54" t="s">
        <v>9956</v>
      </c>
      <c r="N1464" s="49" t="s">
        <v>11887</v>
      </c>
    </row>
    <row r="1465" spans="1:14" x14ac:dyDescent="0.25">
      <c r="A1465" s="56" t="s">
        <v>5117</v>
      </c>
      <c r="B1465" s="49" t="s">
        <v>6867</v>
      </c>
      <c r="C1465" s="50" t="s">
        <v>11891</v>
      </c>
      <c r="D1465" s="49" t="s">
        <v>6868</v>
      </c>
      <c r="E1465" s="49" t="s">
        <v>11888</v>
      </c>
      <c r="F1465" s="49" t="s">
        <v>11889</v>
      </c>
      <c r="G1465" s="49" t="s">
        <v>11890</v>
      </c>
      <c r="H1465" s="49">
        <v>2017</v>
      </c>
      <c r="I1465" s="49" t="s">
        <v>4976</v>
      </c>
      <c r="J1465" s="51" t="s">
        <v>207</v>
      </c>
      <c r="K1465" s="52">
        <v>124.99</v>
      </c>
      <c r="L1465" s="53" t="s">
        <v>1637</v>
      </c>
      <c r="M1465" s="54" t="s">
        <v>9146</v>
      </c>
      <c r="N1465" s="49" t="s">
        <v>11892</v>
      </c>
    </row>
    <row r="1466" spans="1:14" x14ac:dyDescent="0.25">
      <c r="A1466" s="56" t="s">
        <v>5117</v>
      </c>
      <c r="B1466" s="49" t="s">
        <v>6867</v>
      </c>
      <c r="C1466" s="50" t="s">
        <v>11896</v>
      </c>
      <c r="D1466" s="49" t="s">
        <v>6868</v>
      </c>
      <c r="E1466" s="49" t="s">
        <v>11893</v>
      </c>
      <c r="F1466" s="49" t="s">
        <v>11894</v>
      </c>
      <c r="G1466" s="49" t="s">
        <v>11895</v>
      </c>
      <c r="H1466" s="49">
        <v>2017</v>
      </c>
      <c r="I1466" s="49" t="s">
        <v>216</v>
      </c>
      <c r="J1466" s="51" t="s">
        <v>207</v>
      </c>
      <c r="K1466" s="52">
        <v>125</v>
      </c>
      <c r="L1466" s="53" t="s">
        <v>1379</v>
      </c>
      <c r="M1466" s="54" t="s">
        <v>11897</v>
      </c>
      <c r="N1466" s="49" t="s">
        <v>11898</v>
      </c>
    </row>
    <row r="1467" spans="1:14" x14ac:dyDescent="0.25">
      <c r="A1467" s="56" t="s">
        <v>5117</v>
      </c>
      <c r="B1467" s="49" t="s">
        <v>6867</v>
      </c>
      <c r="C1467" s="50" t="s">
        <v>11902</v>
      </c>
      <c r="D1467" s="49" t="s">
        <v>6868</v>
      </c>
      <c r="E1467" s="49" t="s">
        <v>11899</v>
      </c>
      <c r="F1467" s="49" t="s">
        <v>11900</v>
      </c>
      <c r="G1467" s="49" t="s">
        <v>11901</v>
      </c>
      <c r="H1467" s="49">
        <v>2017</v>
      </c>
      <c r="I1467" s="49" t="s">
        <v>4976</v>
      </c>
      <c r="J1467" s="51" t="s">
        <v>207</v>
      </c>
      <c r="K1467" s="52">
        <v>107.99</v>
      </c>
      <c r="L1467" s="53" t="s">
        <v>1379</v>
      </c>
      <c r="M1467" s="54" t="s">
        <v>11903</v>
      </c>
      <c r="N1467" s="49" t="s">
        <v>11904</v>
      </c>
    </row>
    <row r="1468" spans="1:14" x14ac:dyDescent="0.25">
      <c r="A1468" s="56" t="s">
        <v>5117</v>
      </c>
      <c r="B1468" s="49" t="s">
        <v>6867</v>
      </c>
      <c r="C1468" s="50" t="s">
        <v>11908</v>
      </c>
      <c r="D1468" s="49" t="s">
        <v>6868</v>
      </c>
      <c r="E1468" s="49" t="s">
        <v>11905</v>
      </c>
      <c r="F1468" s="49" t="s">
        <v>11906</v>
      </c>
      <c r="G1468" s="49" t="s">
        <v>11907</v>
      </c>
      <c r="H1468" s="49">
        <v>2017</v>
      </c>
      <c r="I1468" s="49" t="s">
        <v>4976</v>
      </c>
      <c r="J1468" s="51" t="s">
        <v>207</v>
      </c>
      <c r="K1468" s="52">
        <v>66.989999999999995</v>
      </c>
      <c r="L1468" s="53" t="s">
        <v>1379</v>
      </c>
      <c r="M1468" s="54" t="s">
        <v>11909</v>
      </c>
      <c r="N1468" s="49" t="s">
        <v>11910</v>
      </c>
    </row>
    <row r="1469" spans="1:14" x14ac:dyDescent="0.25">
      <c r="A1469" s="56" t="s">
        <v>5117</v>
      </c>
      <c r="B1469" s="49" t="s">
        <v>6867</v>
      </c>
      <c r="C1469" s="50" t="s">
        <v>11914</v>
      </c>
      <c r="D1469" s="49" t="s">
        <v>6868</v>
      </c>
      <c r="E1469" s="49" t="s">
        <v>11911</v>
      </c>
      <c r="F1469" s="49" t="s">
        <v>11912</v>
      </c>
      <c r="G1469" s="49" t="s">
        <v>11913</v>
      </c>
      <c r="H1469" s="49">
        <v>2017</v>
      </c>
      <c r="I1469" s="49" t="s">
        <v>4976</v>
      </c>
      <c r="J1469" s="51" t="s">
        <v>207</v>
      </c>
      <c r="K1469" s="52">
        <v>92.99</v>
      </c>
      <c r="L1469" s="53" t="s">
        <v>1379</v>
      </c>
      <c r="M1469" s="54" t="s">
        <v>11915</v>
      </c>
      <c r="N1469" s="49" t="s">
        <v>11916</v>
      </c>
    </row>
    <row r="1470" spans="1:14" x14ac:dyDescent="0.25">
      <c r="A1470" s="56" t="s">
        <v>5117</v>
      </c>
      <c r="B1470" s="49" t="s">
        <v>6867</v>
      </c>
      <c r="C1470" s="50" t="s">
        <v>11920</v>
      </c>
      <c r="D1470" s="49" t="s">
        <v>6868</v>
      </c>
      <c r="E1470" s="49" t="s">
        <v>11917</v>
      </c>
      <c r="F1470" s="49" t="s">
        <v>11918</v>
      </c>
      <c r="G1470" s="49" t="s">
        <v>11919</v>
      </c>
      <c r="H1470" s="49">
        <v>2017</v>
      </c>
      <c r="I1470" s="49" t="s">
        <v>1828</v>
      </c>
      <c r="J1470" s="51" t="s">
        <v>207</v>
      </c>
      <c r="K1470" s="52">
        <v>99.95</v>
      </c>
      <c r="L1470" s="53" t="s">
        <v>1379</v>
      </c>
      <c r="M1470" s="54" t="s">
        <v>11921</v>
      </c>
      <c r="N1470" s="49" t="s">
        <v>11922</v>
      </c>
    </row>
    <row r="1471" spans="1:14" x14ac:dyDescent="0.25">
      <c r="A1471" s="56" t="s">
        <v>5117</v>
      </c>
      <c r="B1471" s="49" t="s">
        <v>6867</v>
      </c>
      <c r="C1471" s="50" t="s">
        <v>11926</v>
      </c>
      <c r="D1471" s="49" t="s">
        <v>6868</v>
      </c>
      <c r="E1471" s="49" t="s">
        <v>11923</v>
      </c>
      <c r="F1471" s="49" t="s">
        <v>11924</v>
      </c>
      <c r="G1471" s="49" t="s">
        <v>11925</v>
      </c>
      <c r="H1471" s="49">
        <v>2017</v>
      </c>
      <c r="I1471" s="49" t="s">
        <v>4976</v>
      </c>
      <c r="J1471" s="51" t="s">
        <v>207</v>
      </c>
      <c r="K1471" s="52">
        <v>44.99</v>
      </c>
      <c r="L1471" s="53" t="s">
        <v>1379</v>
      </c>
      <c r="M1471" s="54" t="s">
        <v>11927</v>
      </c>
      <c r="N1471" s="49" t="s">
        <v>11928</v>
      </c>
    </row>
    <row r="1472" spans="1:14" x14ac:dyDescent="0.25">
      <c r="A1472" s="56" t="s">
        <v>5117</v>
      </c>
      <c r="B1472" s="49" t="s">
        <v>6867</v>
      </c>
      <c r="C1472" s="50" t="s">
        <v>11932</v>
      </c>
      <c r="D1472" s="49" t="s">
        <v>6868</v>
      </c>
      <c r="E1472" s="49" t="s">
        <v>11929</v>
      </c>
      <c r="F1472" s="49" t="s">
        <v>11930</v>
      </c>
      <c r="G1472" s="49" t="s">
        <v>11931</v>
      </c>
      <c r="H1472" s="49">
        <v>2017</v>
      </c>
      <c r="I1472" s="49" t="s">
        <v>6117</v>
      </c>
      <c r="J1472" s="51" t="s">
        <v>207</v>
      </c>
      <c r="K1472" s="52">
        <v>41.95</v>
      </c>
      <c r="L1472" s="53" t="s">
        <v>1379</v>
      </c>
      <c r="M1472" s="54"/>
      <c r="N1472" s="49" t="s">
        <v>11933</v>
      </c>
    </row>
    <row r="1473" spans="1:14" x14ac:dyDescent="0.25">
      <c r="A1473" s="56" t="s">
        <v>5117</v>
      </c>
      <c r="B1473" s="45" t="s">
        <v>11934</v>
      </c>
      <c r="C1473" s="45" t="s">
        <v>11938</v>
      </c>
      <c r="D1473" s="45" t="s">
        <v>11935</v>
      </c>
      <c r="E1473" s="45" t="s">
        <v>11936</v>
      </c>
      <c r="F1473" s="45" t="s">
        <v>18364</v>
      </c>
      <c r="G1473" s="45" t="s">
        <v>11937</v>
      </c>
      <c r="H1473" s="46" t="s">
        <v>8243</v>
      </c>
      <c r="I1473" s="46" t="s">
        <v>11939</v>
      </c>
      <c r="J1473" s="51" t="s">
        <v>207</v>
      </c>
      <c r="K1473" s="47">
        <v>49.95</v>
      </c>
      <c r="L1473" s="48" t="s">
        <v>1379</v>
      </c>
      <c r="M1473" s="72" t="s">
        <v>5374</v>
      </c>
      <c r="N1473" s="46" t="s">
        <v>11940</v>
      </c>
    </row>
    <row r="1474" spans="1:14" x14ac:dyDescent="0.25">
      <c r="A1474" s="56" t="s">
        <v>5117</v>
      </c>
      <c r="B1474" s="49" t="s">
        <v>6867</v>
      </c>
      <c r="C1474" s="59" t="s">
        <v>11944</v>
      </c>
      <c r="D1474" s="49" t="s">
        <v>6868</v>
      </c>
      <c r="E1474" s="57" t="s">
        <v>11941</v>
      </c>
      <c r="F1474" s="58" t="s">
        <v>11942</v>
      </c>
      <c r="G1474" s="57" t="s">
        <v>11943</v>
      </c>
      <c r="H1474" s="60">
        <v>2017</v>
      </c>
      <c r="I1474" s="57" t="s">
        <v>14</v>
      </c>
      <c r="J1474" s="49" t="s">
        <v>207</v>
      </c>
      <c r="K1474" s="52">
        <v>37.950000000000003</v>
      </c>
      <c r="L1474" s="61" t="s">
        <v>1379</v>
      </c>
      <c r="M1474" s="62" t="s">
        <v>4473</v>
      </c>
      <c r="N1474" s="59" t="s">
        <v>11945</v>
      </c>
    </row>
    <row r="1475" spans="1:14" x14ac:dyDescent="0.25">
      <c r="A1475" s="56" t="s">
        <v>5117</v>
      </c>
      <c r="B1475" s="49" t="s">
        <v>6867</v>
      </c>
      <c r="C1475" s="59" t="s">
        <v>11948</v>
      </c>
      <c r="D1475" s="49" t="s">
        <v>6868</v>
      </c>
      <c r="E1475" s="57" t="s">
        <v>11946</v>
      </c>
      <c r="F1475" s="58" t="s">
        <v>11947</v>
      </c>
      <c r="G1475" s="57" t="s">
        <v>5234</v>
      </c>
      <c r="H1475" s="60">
        <v>2017</v>
      </c>
      <c r="I1475" s="57" t="s">
        <v>5234</v>
      </c>
      <c r="J1475" s="49" t="s">
        <v>207</v>
      </c>
      <c r="K1475" s="52">
        <v>60</v>
      </c>
      <c r="L1475" s="61" t="s">
        <v>1379</v>
      </c>
      <c r="M1475" s="62" t="s">
        <v>5865</v>
      </c>
      <c r="N1475" s="59" t="s">
        <v>11949</v>
      </c>
    </row>
    <row r="1476" spans="1:14" x14ac:dyDescent="0.25">
      <c r="A1476" s="56" t="s">
        <v>5117</v>
      </c>
      <c r="B1476" s="49" t="s">
        <v>6867</v>
      </c>
      <c r="C1476" s="59" t="s">
        <v>11953</v>
      </c>
      <c r="D1476" s="49" t="s">
        <v>6868</v>
      </c>
      <c r="E1476" s="57" t="s">
        <v>11950</v>
      </c>
      <c r="F1476" s="58" t="s">
        <v>11951</v>
      </c>
      <c r="G1476" s="57" t="s">
        <v>11952</v>
      </c>
      <c r="H1476" s="60">
        <v>2017</v>
      </c>
      <c r="I1476" s="57" t="s">
        <v>5917</v>
      </c>
      <c r="J1476" s="49" t="s">
        <v>207</v>
      </c>
      <c r="K1476" s="52">
        <v>45</v>
      </c>
      <c r="L1476" s="61" t="s">
        <v>1379</v>
      </c>
      <c r="M1476" s="62" t="s">
        <v>5616</v>
      </c>
      <c r="N1476" s="59" t="s">
        <v>11954</v>
      </c>
    </row>
    <row r="1477" spans="1:14" x14ac:dyDescent="0.25">
      <c r="A1477" s="45" t="s">
        <v>5882</v>
      </c>
      <c r="B1477" s="45" t="s">
        <v>6174</v>
      </c>
      <c r="C1477" s="69" t="s">
        <v>11959</v>
      </c>
      <c r="D1477" s="45" t="s">
        <v>11955</v>
      </c>
      <c r="E1477" s="63" t="s">
        <v>11956</v>
      </c>
      <c r="F1477" s="79" t="s">
        <v>11957</v>
      </c>
      <c r="G1477" s="63" t="s">
        <v>11958</v>
      </c>
      <c r="H1477" s="65">
        <v>2017</v>
      </c>
      <c r="I1477" s="63" t="s">
        <v>5060</v>
      </c>
      <c r="J1477" s="66" t="s">
        <v>207</v>
      </c>
      <c r="K1477" s="67">
        <v>265</v>
      </c>
      <c r="L1477" s="68" t="s">
        <v>1379</v>
      </c>
      <c r="M1477" s="69" t="s">
        <v>5061</v>
      </c>
      <c r="N1477" s="63" t="s">
        <v>11960</v>
      </c>
    </row>
    <row r="1478" spans="1:14" x14ac:dyDescent="0.25">
      <c r="A1478" s="45" t="s">
        <v>5882</v>
      </c>
      <c r="B1478" s="45" t="s">
        <v>6174</v>
      </c>
      <c r="C1478" s="69" t="s">
        <v>11965</v>
      </c>
      <c r="D1478" s="45" t="s">
        <v>11961</v>
      </c>
      <c r="E1478" s="63" t="s">
        <v>11962</v>
      </c>
      <c r="F1478" s="79" t="s">
        <v>11963</v>
      </c>
      <c r="G1478" s="63" t="s">
        <v>11964</v>
      </c>
      <c r="H1478" s="65">
        <v>2017</v>
      </c>
      <c r="I1478" s="63" t="s">
        <v>5060</v>
      </c>
      <c r="J1478" s="66" t="s">
        <v>207</v>
      </c>
      <c r="K1478" s="67">
        <v>230</v>
      </c>
      <c r="L1478" s="68" t="s">
        <v>1379</v>
      </c>
      <c r="M1478" s="69" t="s">
        <v>4643</v>
      </c>
      <c r="N1478" s="63" t="s">
        <v>11966</v>
      </c>
    </row>
    <row r="1479" spans="1:14" x14ac:dyDescent="0.25">
      <c r="A1479" s="45" t="s">
        <v>5882</v>
      </c>
      <c r="B1479" s="45" t="s">
        <v>6174</v>
      </c>
      <c r="C1479" s="69" t="s">
        <v>11971</v>
      </c>
      <c r="D1479" s="45" t="s">
        <v>11967</v>
      </c>
      <c r="E1479" s="63" t="s">
        <v>11968</v>
      </c>
      <c r="F1479" s="79" t="s">
        <v>11969</v>
      </c>
      <c r="G1479" s="63" t="s">
        <v>11970</v>
      </c>
      <c r="H1479" s="65">
        <v>2017</v>
      </c>
      <c r="I1479" s="63" t="s">
        <v>5060</v>
      </c>
      <c r="J1479" s="66" t="s">
        <v>207</v>
      </c>
      <c r="K1479" s="67">
        <v>195</v>
      </c>
      <c r="L1479" s="68" t="s">
        <v>1379</v>
      </c>
      <c r="M1479" s="69" t="s">
        <v>7274</v>
      </c>
      <c r="N1479" s="63" t="s">
        <v>11972</v>
      </c>
    </row>
    <row r="1480" spans="1:14" x14ac:dyDescent="0.25">
      <c r="A1480" s="45" t="s">
        <v>7133</v>
      </c>
      <c r="B1480" s="45" t="s">
        <v>7134</v>
      </c>
      <c r="C1480" s="45" t="s">
        <v>11975</v>
      </c>
      <c r="D1480" s="45" t="s">
        <v>7135</v>
      </c>
      <c r="E1480" s="45" t="s">
        <v>11973</v>
      </c>
      <c r="F1480" s="45" t="s">
        <v>18365</v>
      </c>
      <c r="G1480" s="45" t="s">
        <v>11974</v>
      </c>
      <c r="H1480" s="46" t="s">
        <v>8243</v>
      </c>
      <c r="I1480" s="46" t="s">
        <v>2113</v>
      </c>
      <c r="J1480" s="66" t="s">
        <v>207</v>
      </c>
      <c r="K1480" s="47">
        <v>155</v>
      </c>
      <c r="L1480" s="48" t="s">
        <v>1637</v>
      </c>
      <c r="M1480" s="72" t="s">
        <v>7777</v>
      </c>
      <c r="N1480" s="46" t="s">
        <v>11976</v>
      </c>
    </row>
    <row r="1481" spans="1:14" x14ac:dyDescent="0.25">
      <c r="A1481" s="56" t="s">
        <v>7174</v>
      </c>
      <c r="B1481" s="49" t="s">
        <v>7175</v>
      </c>
      <c r="C1481" s="50" t="s">
        <v>11980</v>
      </c>
      <c r="D1481" s="49" t="s">
        <v>7176</v>
      </c>
      <c r="E1481" s="49" t="s">
        <v>11977</v>
      </c>
      <c r="F1481" s="49" t="s">
        <v>11978</v>
      </c>
      <c r="G1481" s="49" t="s">
        <v>11979</v>
      </c>
      <c r="H1481" s="49">
        <v>2017</v>
      </c>
      <c r="I1481" s="49" t="s">
        <v>4593</v>
      </c>
      <c r="J1481" s="51" t="s">
        <v>207</v>
      </c>
      <c r="K1481" s="52">
        <v>195</v>
      </c>
      <c r="L1481" s="53" t="s">
        <v>1637</v>
      </c>
      <c r="M1481" s="54">
        <v>110</v>
      </c>
      <c r="N1481" s="49" t="s">
        <v>11981</v>
      </c>
    </row>
    <row r="1482" spans="1:14" x14ac:dyDescent="0.25">
      <c r="A1482" s="56" t="s">
        <v>7174</v>
      </c>
      <c r="B1482" s="49" t="s">
        <v>7175</v>
      </c>
      <c r="C1482" s="50" t="s">
        <v>11985</v>
      </c>
      <c r="D1482" s="49" t="s">
        <v>7176</v>
      </c>
      <c r="E1482" s="49" t="s">
        <v>11982</v>
      </c>
      <c r="F1482" s="49" t="s">
        <v>11983</v>
      </c>
      <c r="G1482" s="49" t="s">
        <v>11984</v>
      </c>
      <c r="H1482" s="49">
        <v>2017</v>
      </c>
      <c r="I1482" s="49" t="s">
        <v>5227</v>
      </c>
      <c r="J1482" s="51" t="s">
        <v>207</v>
      </c>
      <c r="K1482" s="52">
        <v>32</v>
      </c>
      <c r="L1482" s="53" t="s">
        <v>1637</v>
      </c>
      <c r="M1482" s="54" t="s">
        <v>4455</v>
      </c>
      <c r="N1482" s="49" t="s">
        <v>11986</v>
      </c>
    </row>
    <row r="1483" spans="1:14" x14ac:dyDescent="0.25">
      <c r="A1483" s="56" t="s">
        <v>7174</v>
      </c>
      <c r="B1483" s="49" t="s">
        <v>7175</v>
      </c>
      <c r="C1483" s="50" t="s">
        <v>11990</v>
      </c>
      <c r="D1483" s="49" t="s">
        <v>7176</v>
      </c>
      <c r="E1483" s="49" t="s">
        <v>11987</v>
      </c>
      <c r="F1483" s="49" t="s">
        <v>11988</v>
      </c>
      <c r="G1483" s="49" t="s">
        <v>11989</v>
      </c>
      <c r="H1483" s="49">
        <v>2017</v>
      </c>
      <c r="I1483" s="49" t="s">
        <v>4593</v>
      </c>
      <c r="J1483" s="51" t="s">
        <v>207</v>
      </c>
      <c r="K1483" s="52">
        <v>53.95</v>
      </c>
      <c r="L1483" s="53" t="s">
        <v>1379</v>
      </c>
      <c r="M1483" s="54" t="s">
        <v>5776</v>
      </c>
      <c r="N1483" s="49" t="s">
        <v>11991</v>
      </c>
    </row>
    <row r="1484" spans="1:14" x14ac:dyDescent="0.25">
      <c r="A1484" s="56" t="s">
        <v>7174</v>
      </c>
      <c r="B1484" s="49" t="s">
        <v>7175</v>
      </c>
      <c r="C1484" s="50" t="s">
        <v>11995</v>
      </c>
      <c r="D1484" s="49" t="s">
        <v>7176</v>
      </c>
      <c r="E1484" s="49" t="s">
        <v>11992</v>
      </c>
      <c r="F1484" s="49" t="s">
        <v>11993</v>
      </c>
      <c r="G1484" s="49" t="s">
        <v>11994</v>
      </c>
      <c r="H1484" s="49">
        <v>2017</v>
      </c>
      <c r="I1484" s="49" t="s">
        <v>1782</v>
      </c>
      <c r="J1484" s="51" t="s">
        <v>207</v>
      </c>
      <c r="K1484" s="52">
        <v>129.94999999999999</v>
      </c>
      <c r="L1484" s="53" t="s">
        <v>1379</v>
      </c>
      <c r="M1484" s="54" t="s">
        <v>11996</v>
      </c>
      <c r="N1484" s="49" t="s">
        <v>11997</v>
      </c>
    </row>
    <row r="1485" spans="1:14" x14ac:dyDescent="0.25">
      <c r="A1485" s="56" t="s">
        <v>7174</v>
      </c>
      <c r="B1485" s="49" t="s">
        <v>7175</v>
      </c>
      <c r="C1485" s="50" t="s">
        <v>12001</v>
      </c>
      <c r="D1485" s="49" t="s">
        <v>7176</v>
      </c>
      <c r="E1485" s="49" t="s">
        <v>11998</v>
      </c>
      <c r="F1485" s="49" t="s">
        <v>11999</v>
      </c>
      <c r="G1485" s="49" t="s">
        <v>12000</v>
      </c>
      <c r="H1485" s="49">
        <v>2017</v>
      </c>
      <c r="I1485" s="49" t="s">
        <v>9079</v>
      </c>
      <c r="J1485" s="51" t="s">
        <v>207</v>
      </c>
      <c r="K1485" s="52">
        <v>89.95</v>
      </c>
      <c r="L1485" s="53" t="s">
        <v>1379</v>
      </c>
      <c r="M1485" s="54" t="s">
        <v>4838</v>
      </c>
      <c r="N1485" s="49" t="s">
        <v>12002</v>
      </c>
    </row>
    <row r="1486" spans="1:14" x14ac:dyDescent="0.25">
      <c r="A1486" s="56" t="s">
        <v>7174</v>
      </c>
      <c r="B1486" s="49" t="s">
        <v>7175</v>
      </c>
      <c r="C1486" s="50" t="s">
        <v>12006</v>
      </c>
      <c r="D1486" s="49" t="s">
        <v>7176</v>
      </c>
      <c r="E1486" s="49" t="s">
        <v>12003</v>
      </c>
      <c r="F1486" s="49" t="s">
        <v>12004</v>
      </c>
      <c r="G1486" s="49" t="s">
        <v>12005</v>
      </c>
      <c r="H1486" s="49">
        <v>2017</v>
      </c>
      <c r="I1486" s="49" t="s">
        <v>4593</v>
      </c>
      <c r="J1486" s="51" t="s">
        <v>207</v>
      </c>
      <c r="K1486" s="52">
        <v>160</v>
      </c>
      <c r="L1486" s="53" t="s">
        <v>1637</v>
      </c>
      <c r="M1486" s="54">
        <v>204</v>
      </c>
      <c r="N1486" s="49" t="s">
        <v>12007</v>
      </c>
    </row>
    <row r="1487" spans="1:14" x14ac:dyDescent="0.25">
      <c r="A1487" s="56" t="s">
        <v>7174</v>
      </c>
      <c r="B1487" s="49" t="s">
        <v>7175</v>
      </c>
      <c r="C1487" s="50" t="s">
        <v>12011</v>
      </c>
      <c r="D1487" s="49" t="s">
        <v>7176</v>
      </c>
      <c r="E1487" s="49" t="s">
        <v>12008</v>
      </c>
      <c r="F1487" s="49" t="s">
        <v>12009</v>
      </c>
      <c r="G1487" s="49" t="s">
        <v>12010</v>
      </c>
      <c r="H1487" s="49">
        <v>2017</v>
      </c>
      <c r="I1487" s="49" t="s">
        <v>4976</v>
      </c>
      <c r="J1487" s="51" t="s">
        <v>207</v>
      </c>
      <c r="K1487" s="52">
        <v>189.99</v>
      </c>
      <c r="L1487" s="53" t="s">
        <v>1637</v>
      </c>
      <c r="M1487" s="54" t="s">
        <v>4461</v>
      </c>
      <c r="N1487" s="49" t="s">
        <v>12012</v>
      </c>
    </row>
    <row r="1488" spans="1:14" x14ac:dyDescent="0.25">
      <c r="A1488" s="56" t="s">
        <v>7174</v>
      </c>
      <c r="B1488" s="49" t="s">
        <v>7175</v>
      </c>
      <c r="C1488" s="50" t="s">
        <v>12016</v>
      </c>
      <c r="D1488" s="49" t="s">
        <v>7176</v>
      </c>
      <c r="E1488" s="49" t="s">
        <v>12013</v>
      </c>
      <c r="F1488" s="49" t="s">
        <v>12014</v>
      </c>
      <c r="G1488" s="49" t="s">
        <v>12015</v>
      </c>
      <c r="H1488" s="49">
        <v>2017</v>
      </c>
      <c r="I1488" s="49" t="s">
        <v>2113</v>
      </c>
      <c r="J1488" s="51" t="s">
        <v>207</v>
      </c>
      <c r="K1488" s="52">
        <v>49.99</v>
      </c>
      <c r="L1488" s="53" t="s">
        <v>1379</v>
      </c>
      <c r="M1488" s="54" t="s">
        <v>5286</v>
      </c>
      <c r="N1488" s="49" t="s">
        <v>1280</v>
      </c>
    </row>
    <row r="1489" spans="1:14" x14ac:dyDescent="0.25">
      <c r="A1489" s="56" t="s">
        <v>7174</v>
      </c>
      <c r="B1489" s="49" t="s">
        <v>7175</v>
      </c>
      <c r="C1489" s="50" t="s">
        <v>12020</v>
      </c>
      <c r="D1489" s="49" t="s">
        <v>7176</v>
      </c>
      <c r="E1489" s="49" t="s">
        <v>12017</v>
      </c>
      <c r="F1489" s="49" t="s">
        <v>12018</v>
      </c>
      <c r="G1489" s="49" t="s">
        <v>12019</v>
      </c>
      <c r="H1489" s="49">
        <v>2017</v>
      </c>
      <c r="I1489" s="49" t="s">
        <v>1732</v>
      </c>
      <c r="J1489" s="51" t="s">
        <v>207</v>
      </c>
      <c r="K1489" s="52">
        <v>114.99</v>
      </c>
      <c r="L1489" s="53" t="s">
        <v>1637</v>
      </c>
      <c r="M1489" s="54" t="s">
        <v>4473</v>
      </c>
      <c r="N1489" s="49" t="s">
        <v>12021</v>
      </c>
    </row>
    <row r="1490" spans="1:14" x14ac:dyDescent="0.25">
      <c r="A1490" s="56" t="s">
        <v>7174</v>
      </c>
      <c r="B1490" s="49" t="s">
        <v>7175</v>
      </c>
      <c r="C1490" s="50" t="s">
        <v>12025</v>
      </c>
      <c r="D1490" s="49" t="s">
        <v>7176</v>
      </c>
      <c r="E1490" s="49" t="s">
        <v>12022</v>
      </c>
      <c r="F1490" s="49" t="s">
        <v>12023</v>
      </c>
      <c r="G1490" s="49" t="s">
        <v>12024</v>
      </c>
      <c r="H1490" s="49">
        <v>2017</v>
      </c>
      <c r="I1490" s="49" t="s">
        <v>4300</v>
      </c>
      <c r="J1490" s="51" t="s">
        <v>207</v>
      </c>
      <c r="K1490" s="52">
        <v>144.94999999999999</v>
      </c>
      <c r="L1490" s="53" t="s">
        <v>1637</v>
      </c>
      <c r="M1490" s="54" t="s">
        <v>12026</v>
      </c>
      <c r="N1490" s="49" t="s">
        <v>12027</v>
      </c>
    </row>
    <row r="1491" spans="1:14" x14ac:dyDescent="0.25">
      <c r="A1491" s="56" t="s">
        <v>7174</v>
      </c>
      <c r="B1491" s="49" t="s">
        <v>7175</v>
      </c>
      <c r="C1491" s="50" t="s">
        <v>12031</v>
      </c>
      <c r="D1491" s="49" t="s">
        <v>7176</v>
      </c>
      <c r="E1491" s="49" t="s">
        <v>12028</v>
      </c>
      <c r="F1491" s="49" t="s">
        <v>12029</v>
      </c>
      <c r="G1491" s="49" t="s">
        <v>12030</v>
      </c>
      <c r="H1491" s="49">
        <v>2017</v>
      </c>
      <c r="I1491" s="49" t="s">
        <v>1625</v>
      </c>
      <c r="J1491" s="51" t="s">
        <v>207</v>
      </c>
      <c r="K1491" s="52">
        <v>179.99</v>
      </c>
      <c r="L1491" s="53" t="s">
        <v>1637</v>
      </c>
      <c r="M1491" s="54" t="s">
        <v>6454</v>
      </c>
      <c r="N1491" s="49" t="s">
        <v>12032</v>
      </c>
    </row>
    <row r="1492" spans="1:14" x14ac:dyDescent="0.25">
      <c r="A1492" s="56" t="s">
        <v>7174</v>
      </c>
      <c r="B1492" s="49" t="s">
        <v>7175</v>
      </c>
      <c r="C1492" s="50" t="s">
        <v>12036</v>
      </c>
      <c r="D1492" s="49" t="s">
        <v>7176</v>
      </c>
      <c r="E1492" s="49" t="s">
        <v>12033</v>
      </c>
      <c r="F1492" s="49" t="s">
        <v>12034</v>
      </c>
      <c r="G1492" s="49" t="s">
        <v>12035</v>
      </c>
      <c r="H1492" s="49">
        <v>2017</v>
      </c>
      <c r="I1492" s="49" t="s">
        <v>12037</v>
      </c>
      <c r="J1492" s="51" t="s">
        <v>207</v>
      </c>
      <c r="K1492" s="52">
        <v>24.95</v>
      </c>
      <c r="L1492" s="53" t="s">
        <v>1379</v>
      </c>
      <c r="M1492" s="54" t="s">
        <v>4869</v>
      </c>
      <c r="N1492" s="49" t="s">
        <v>12038</v>
      </c>
    </row>
    <row r="1493" spans="1:14" x14ac:dyDescent="0.25">
      <c r="A1493" s="56" t="s">
        <v>7174</v>
      </c>
      <c r="B1493" s="49" t="s">
        <v>7175</v>
      </c>
      <c r="C1493" s="50" t="s">
        <v>12042</v>
      </c>
      <c r="D1493" s="49" t="s">
        <v>7176</v>
      </c>
      <c r="E1493" s="49" t="s">
        <v>12039</v>
      </c>
      <c r="F1493" s="49" t="s">
        <v>12040</v>
      </c>
      <c r="G1493" s="49" t="s">
        <v>12041</v>
      </c>
      <c r="H1493" s="49">
        <v>2017</v>
      </c>
      <c r="I1493" s="49" t="s">
        <v>12043</v>
      </c>
      <c r="J1493" s="51" t="s">
        <v>207</v>
      </c>
      <c r="K1493" s="52">
        <v>27.95</v>
      </c>
      <c r="L1493" s="53" t="s">
        <v>1379</v>
      </c>
      <c r="M1493" s="54">
        <v>256</v>
      </c>
      <c r="N1493" s="49" t="s">
        <v>12044</v>
      </c>
    </row>
    <row r="1494" spans="1:14" x14ac:dyDescent="0.25">
      <c r="A1494" s="56" t="s">
        <v>7174</v>
      </c>
      <c r="B1494" s="49" t="s">
        <v>7175</v>
      </c>
      <c r="C1494" s="50" t="s">
        <v>12048</v>
      </c>
      <c r="D1494" s="49" t="s">
        <v>7176</v>
      </c>
      <c r="E1494" s="49" t="s">
        <v>12045</v>
      </c>
      <c r="F1494" s="49" t="s">
        <v>12046</v>
      </c>
      <c r="G1494" s="49" t="s">
        <v>12047</v>
      </c>
      <c r="H1494" s="49">
        <v>2017</v>
      </c>
      <c r="I1494" s="49" t="s">
        <v>4548</v>
      </c>
      <c r="J1494" s="51" t="s">
        <v>207</v>
      </c>
      <c r="K1494" s="52">
        <v>85</v>
      </c>
      <c r="L1494" s="53" t="s">
        <v>1637</v>
      </c>
      <c r="M1494" s="54" t="s">
        <v>4869</v>
      </c>
      <c r="N1494" s="49" t="s">
        <v>12049</v>
      </c>
    </row>
    <row r="1495" spans="1:14" x14ac:dyDescent="0.25">
      <c r="A1495" s="56" t="s">
        <v>7174</v>
      </c>
      <c r="B1495" s="49" t="s">
        <v>7175</v>
      </c>
      <c r="C1495" s="50" t="s">
        <v>12053</v>
      </c>
      <c r="D1495" s="49" t="s">
        <v>7176</v>
      </c>
      <c r="E1495" s="49" t="s">
        <v>12050</v>
      </c>
      <c r="F1495" s="49" t="s">
        <v>12051</v>
      </c>
      <c r="G1495" s="49" t="s">
        <v>12052</v>
      </c>
      <c r="H1495" s="49">
        <v>2017</v>
      </c>
      <c r="I1495" s="49" t="s">
        <v>9183</v>
      </c>
      <c r="J1495" s="51" t="s">
        <v>207</v>
      </c>
      <c r="K1495" s="52">
        <v>120</v>
      </c>
      <c r="L1495" s="53" t="s">
        <v>1637</v>
      </c>
      <c r="M1495" s="54" t="s">
        <v>6400</v>
      </c>
      <c r="N1495" s="49" t="s">
        <v>12054</v>
      </c>
    </row>
    <row r="1496" spans="1:14" x14ac:dyDescent="0.25">
      <c r="A1496" s="56" t="s">
        <v>7174</v>
      </c>
      <c r="B1496" s="49" t="s">
        <v>7175</v>
      </c>
      <c r="C1496" s="50" t="s">
        <v>12058</v>
      </c>
      <c r="D1496" s="49" t="s">
        <v>7176</v>
      </c>
      <c r="E1496" s="49" t="s">
        <v>12055</v>
      </c>
      <c r="F1496" s="49" t="s">
        <v>12056</v>
      </c>
      <c r="G1496" s="49" t="s">
        <v>12057</v>
      </c>
      <c r="H1496" s="49">
        <v>2017</v>
      </c>
      <c r="I1496" s="49" t="s">
        <v>2113</v>
      </c>
      <c r="J1496" s="51" t="s">
        <v>207</v>
      </c>
      <c r="K1496" s="52">
        <v>56.99</v>
      </c>
      <c r="L1496" s="53" t="s">
        <v>1379</v>
      </c>
      <c r="M1496" s="54" t="s">
        <v>6308</v>
      </c>
      <c r="N1496" s="49" t="s">
        <v>12059</v>
      </c>
    </row>
    <row r="1497" spans="1:14" x14ac:dyDescent="0.25">
      <c r="A1497" s="56" t="s">
        <v>7174</v>
      </c>
      <c r="B1497" s="49" t="s">
        <v>7175</v>
      </c>
      <c r="C1497" s="50" t="s">
        <v>12063</v>
      </c>
      <c r="D1497" s="49" t="s">
        <v>7176</v>
      </c>
      <c r="E1497" s="49" t="s">
        <v>12060</v>
      </c>
      <c r="F1497" s="49" t="s">
        <v>12061</v>
      </c>
      <c r="G1497" s="49" t="s">
        <v>12062</v>
      </c>
      <c r="H1497" s="49">
        <v>2017</v>
      </c>
      <c r="I1497" s="49" t="s">
        <v>10765</v>
      </c>
      <c r="J1497" s="51" t="s">
        <v>207</v>
      </c>
      <c r="K1497" s="52">
        <v>30.66</v>
      </c>
      <c r="L1497" s="53" t="s">
        <v>1637</v>
      </c>
      <c r="M1497" s="54" t="s">
        <v>7529</v>
      </c>
      <c r="N1497" s="49" t="s">
        <v>12064</v>
      </c>
    </row>
    <row r="1498" spans="1:14" x14ac:dyDescent="0.25">
      <c r="A1498" s="56" t="s">
        <v>7174</v>
      </c>
      <c r="B1498" s="49" t="s">
        <v>7175</v>
      </c>
      <c r="C1498" s="50" t="s">
        <v>12068</v>
      </c>
      <c r="D1498" s="49" t="s">
        <v>7176</v>
      </c>
      <c r="E1498" s="49" t="s">
        <v>12065</v>
      </c>
      <c r="F1498" s="49" t="s">
        <v>12066</v>
      </c>
      <c r="G1498" s="49" t="s">
        <v>12067</v>
      </c>
      <c r="H1498" s="49">
        <v>2017</v>
      </c>
      <c r="I1498" s="49" t="s">
        <v>2113</v>
      </c>
      <c r="J1498" s="51" t="s">
        <v>207</v>
      </c>
      <c r="K1498" s="52">
        <v>64.989999999999995</v>
      </c>
      <c r="L1498" s="53" t="s">
        <v>1379</v>
      </c>
      <c r="M1498" s="54" t="s">
        <v>5252</v>
      </c>
      <c r="N1498" s="49" t="s">
        <v>12069</v>
      </c>
    </row>
    <row r="1499" spans="1:14" x14ac:dyDescent="0.25">
      <c r="A1499" s="56" t="s">
        <v>7174</v>
      </c>
      <c r="B1499" s="49" t="s">
        <v>7175</v>
      </c>
      <c r="C1499" s="50" t="s">
        <v>12073</v>
      </c>
      <c r="D1499" s="49" t="s">
        <v>7176</v>
      </c>
      <c r="E1499" s="49" t="s">
        <v>12070</v>
      </c>
      <c r="F1499" s="49" t="s">
        <v>12071</v>
      </c>
      <c r="G1499" s="49" t="s">
        <v>12072</v>
      </c>
      <c r="H1499" s="49">
        <v>2017</v>
      </c>
      <c r="I1499" s="49" t="s">
        <v>1782</v>
      </c>
      <c r="J1499" s="51" t="s">
        <v>207</v>
      </c>
      <c r="K1499" s="52">
        <v>227.5</v>
      </c>
      <c r="L1499" s="53" t="s">
        <v>1637</v>
      </c>
      <c r="M1499" s="54" t="s">
        <v>5252</v>
      </c>
      <c r="N1499" s="49" t="s">
        <v>12074</v>
      </c>
    </row>
    <row r="1500" spans="1:14" x14ac:dyDescent="0.25">
      <c r="A1500" s="56" t="s">
        <v>7174</v>
      </c>
      <c r="B1500" s="49" t="s">
        <v>7175</v>
      </c>
      <c r="C1500" s="50" t="s">
        <v>12078</v>
      </c>
      <c r="D1500" s="49" t="s">
        <v>7176</v>
      </c>
      <c r="E1500" s="49" t="s">
        <v>12075</v>
      </c>
      <c r="F1500" s="49" t="s">
        <v>12076</v>
      </c>
      <c r="G1500" s="49" t="s">
        <v>12077</v>
      </c>
      <c r="H1500" s="49">
        <v>2017</v>
      </c>
      <c r="I1500" s="49" t="s">
        <v>4976</v>
      </c>
      <c r="J1500" s="51" t="s">
        <v>207</v>
      </c>
      <c r="K1500" s="52">
        <v>59.99</v>
      </c>
      <c r="L1500" s="53" t="s">
        <v>1379</v>
      </c>
      <c r="M1500" s="54">
        <v>320</v>
      </c>
      <c r="N1500" s="49" t="s">
        <v>12079</v>
      </c>
    </row>
    <row r="1501" spans="1:14" x14ac:dyDescent="0.25">
      <c r="A1501" s="56" t="s">
        <v>7174</v>
      </c>
      <c r="B1501" s="49" t="s">
        <v>7175</v>
      </c>
      <c r="C1501" s="50" t="s">
        <v>12082</v>
      </c>
      <c r="D1501" s="49" t="s">
        <v>7176</v>
      </c>
      <c r="E1501" s="49" t="s">
        <v>12080</v>
      </c>
      <c r="F1501" s="49" t="s">
        <v>12081</v>
      </c>
      <c r="G1501" s="49" t="s">
        <v>1653</v>
      </c>
      <c r="H1501" s="49">
        <v>2017</v>
      </c>
      <c r="I1501" s="49" t="s">
        <v>1782</v>
      </c>
      <c r="J1501" s="51" t="s">
        <v>207</v>
      </c>
      <c r="K1501" s="52">
        <v>227.5</v>
      </c>
      <c r="L1501" s="53" t="s">
        <v>1637</v>
      </c>
      <c r="M1501" s="54" t="s">
        <v>4394</v>
      </c>
      <c r="N1501" s="49" t="s">
        <v>12083</v>
      </c>
    </row>
    <row r="1502" spans="1:14" x14ac:dyDescent="0.25">
      <c r="A1502" s="56" t="s">
        <v>7174</v>
      </c>
      <c r="B1502" s="49" t="s">
        <v>7175</v>
      </c>
      <c r="C1502" s="50" t="s">
        <v>12087</v>
      </c>
      <c r="D1502" s="49" t="s">
        <v>7176</v>
      </c>
      <c r="E1502" s="49" t="s">
        <v>12084</v>
      </c>
      <c r="F1502" s="49" t="s">
        <v>12085</v>
      </c>
      <c r="G1502" s="49" t="s">
        <v>12086</v>
      </c>
      <c r="H1502" s="49">
        <v>2017</v>
      </c>
      <c r="I1502" s="49" t="s">
        <v>2113</v>
      </c>
      <c r="J1502" s="51" t="s">
        <v>207</v>
      </c>
      <c r="K1502" s="52">
        <v>44.99</v>
      </c>
      <c r="L1502" s="53" t="s">
        <v>1379</v>
      </c>
      <c r="M1502" s="54">
        <v>326</v>
      </c>
      <c r="N1502" s="49" t="s">
        <v>12088</v>
      </c>
    </row>
    <row r="1503" spans="1:14" x14ac:dyDescent="0.25">
      <c r="A1503" s="56" t="s">
        <v>7174</v>
      </c>
      <c r="B1503" s="49" t="s">
        <v>7175</v>
      </c>
      <c r="C1503" s="50" t="s">
        <v>12092</v>
      </c>
      <c r="D1503" s="49" t="s">
        <v>7176</v>
      </c>
      <c r="E1503" s="49" t="s">
        <v>12089</v>
      </c>
      <c r="F1503" s="49" t="s">
        <v>12090</v>
      </c>
      <c r="G1503" s="49" t="s">
        <v>12091</v>
      </c>
      <c r="H1503" s="49">
        <v>2017</v>
      </c>
      <c r="I1503" s="49" t="s">
        <v>12093</v>
      </c>
      <c r="J1503" s="51" t="s">
        <v>207</v>
      </c>
      <c r="K1503" s="52">
        <v>21.99</v>
      </c>
      <c r="L1503" s="53" t="s">
        <v>1379</v>
      </c>
      <c r="M1503" s="54" t="s">
        <v>8077</v>
      </c>
      <c r="N1503" s="49" t="s">
        <v>12094</v>
      </c>
    </row>
    <row r="1504" spans="1:14" x14ac:dyDescent="0.25">
      <c r="A1504" s="56" t="s">
        <v>7174</v>
      </c>
      <c r="B1504" s="49" t="s">
        <v>7175</v>
      </c>
      <c r="C1504" s="50" t="s">
        <v>12098</v>
      </c>
      <c r="D1504" s="49" t="s">
        <v>7176</v>
      </c>
      <c r="E1504" s="49" t="s">
        <v>12095</v>
      </c>
      <c r="F1504" s="49" t="s">
        <v>12096</v>
      </c>
      <c r="G1504" s="49" t="s">
        <v>12097</v>
      </c>
      <c r="H1504" s="49">
        <v>2017</v>
      </c>
      <c r="I1504" s="49" t="s">
        <v>4976</v>
      </c>
      <c r="J1504" s="51" t="s">
        <v>207</v>
      </c>
      <c r="K1504" s="52">
        <v>44.99</v>
      </c>
      <c r="L1504" s="53" t="s">
        <v>1379</v>
      </c>
      <c r="M1504" s="54">
        <v>336</v>
      </c>
      <c r="N1504" s="49" t="s">
        <v>12099</v>
      </c>
    </row>
    <row r="1505" spans="1:14" x14ac:dyDescent="0.25">
      <c r="A1505" s="56" t="s">
        <v>7174</v>
      </c>
      <c r="B1505" s="49" t="s">
        <v>7175</v>
      </c>
      <c r="C1505" s="50" t="s">
        <v>12103</v>
      </c>
      <c r="D1505" s="49" t="s">
        <v>7176</v>
      </c>
      <c r="E1505" s="49" t="s">
        <v>12100</v>
      </c>
      <c r="F1505" s="49" t="s">
        <v>12101</v>
      </c>
      <c r="G1505" s="49" t="s">
        <v>12102</v>
      </c>
      <c r="H1505" s="49">
        <v>2017</v>
      </c>
      <c r="I1505" s="49" t="s">
        <v>4976</v>
      </c>
      <c r="J1505" s="51" t="s">
        <v>207</v>
      </c>
      <c r="K1505" s="52">
        <v>189.99</v>
      </c>
      <c r="L1505" s="53" t="s">
        <v>1637</v>
      </c>
      <c r="M1505" s="54" t="s">
        <v>5240</v>
      </c>
      <c r="N1505" s="49" t="s">
        <v>12104</v>
      </c>
    </row>
    <row r="1506" spans="1:14" x14ac:dyDescent="0.25">
      <c r="A1506" s="56" t="s">
        <v>7174</v>
      </c>
      <c r="B1506" s="49" t="s">
        <v>7175</v>
      </c>
      <c r="C1506" s="50" t="s">
        <v>12108</v>
      </c>
      <c r="D1506" s="49" t="s">
        <v>7176</v>
      </c>
      <c r="E1506" s="49" t="s">
        <v>12105</v>
      </c>
      <c r="F1506" s="49" t="s">
        <v>12106</v>
      </c>
      <c r="G1506" s="49" t="s">
        <v>12107</v>
      </c>
      <c r="H1506" s="49">
        <v>2017</v>
      </c>
      <c r="I1506" s="49" t="s">
        <v>1782</v>
      </c>
      <c r="J1506" s="51" t="s">
        <v>207</v>
      </c>
      <c r="K1506" s="52">
        <v>160</v>
      </c>
      <c r="L1506" s="53" t="s">
        <v>1637</v>
      </c>
      <c r="M1506" s="54" t="s">
        <v>5907</v>
      </c>
      <c r="N1506" s="49" t="s">
        <v>12109</v>
      </c>
    </row>
    <row r="1507" spans="1:14" x14ac:dyDescent="0.25">
      <c r="A1507" s="56" t="s">
        <v>7174</v>
      </c>
      <c r="B1507" s="49" t="s">
        <v>7175</v>
      </c>
      <c r="C1507" s="50" t="s">
        <v>12112</v>
      </c>
      <c r="D1507" s="49" t="s">
        <v>7176</v>
      </c>
      <c r="E1507" s="49" t="s">
        <v>12110</v>
      </c>
      <c r="F1507" s="92" t="s">
        <v>12111</v>
      </c>
      <c r="G1507" s="49" t="s">
        <v>1653</v>
      </c>
      <c r="H1507" s="49">
        <v>2017</v>
      </c>
      <c r="I1507" s="49" t="s">
        <v>1782</v>
      </c>
      <c r="J1507" s="51" t="s">
        <v>207</v>
      </c>
      <c r="K1507" s="52">
        <v>227.5</v>
      </c>
      <c r="L1507" s="53" t="s">
        <v>1637</v>
      </c>
      <c r="M1507" s="54" t="s">
        <v>4699</v>
      </c>
      <c r="N1507" s="49" t="s">
        <v>12113</v>
      </c>
    </row>
    <row r="1508" spans="1:14" x14ac:dyDescent="0.25">
      <c r="A1508" s="56" t="s">
        <v>7174</v>
      </c>
      <c r="B1508" s="49" t="s">
        <v>7175</v>
      </c>
      <c r="C1508" s="50" t="s">
        <v>12117</v>
      </c>
      <c r="D1508" s="49" t="s">
        <v>7176</v>
      </c>
      <c r="E1508" s="49" t="s">
        <v>12114</v>
      </c>
      <c r="F1508" s="49" t="s">
        <v>12115</v>
      </c>
      <c r="G1508" s="49" t="s">
        <v>12116</v>
      </c>
      <c r="H1508" s="49">
        <v>2017</v>
      </c>
      <c r="I1508" s="49" t="s">
        <v>9302</v>
      </c>
      <c r="J1508" s="51" t="s">
        <v>207</v>
      </c>
      <c r="K1508" s="52">
        <v>79.95</v>
      </c>
      <c r="L1508" s="53" t="s">
        <v>1637</v>
      </c>
      <c r="M1508" s="54" t="s">
        <v>5054</v>
      </c>
      <c r="N1508" s="49" t="s">
        <v>12118</v>
      </c>
    </row>
    <row r="1509" spans="1:14" x14ac:dyDescent="0.25">
      <c r="A1509" s="56" t="s">
        <v>7174</v>
      </c>
      <c r="B1509" s="49" t="s">
        <v>7175</v>
      </c>
      <c r="C1509" s="50" t="s">
        <v>12122</v>
      </c>
      <c r="D1509" s="49" t="s">
        <v>7176</v>
      </c>
      <c r="E1509" s="49" t="s">
        <v>12119</v>
      </c>
      <c r="F1509" s="49" t="s">
        <v>12120</v>
      </c>
      <c r="G1509" s="49" t="s">
        <v>12121</v>
      </c>
      <c r="H1509" s="49">
        <v>2017</v>
      </c>
      <c r="I1509" s="49" t="s">
        <v>2113</v>
      </c>
      <c r="J1509" s="51" t="s">
        <v>207</v>
      </c>
      <c r="K1509" s="52">
        <v>99.99</v>
      </c>
      <c r="L1509" s="53" t="s">
        <v>1637</v>
      </c>
      <c r="M1509" s="54" t="s">
        <v>5711</v>
      </c>
      <c r="N1509" s="49" t="s">
        <v>12123</v>
      </c>
    </row>
    <row r="1510" spans="1:14" x14ac:dyDescent="0.25">
      <c r="A1510" s="56" t="s">
        <v>7174</v>
      </c>
      <c r="B1510" s="49" t="s">
        <v>7175</v>
      </c>
      <c r="C1510" s="50" t="s">
        <v>12127</v>
      </c>
      <c r="D1510" s="49" t="s">
        <v>7176</v>
      </c>
      <c r="E1510" s="49" t="s">
        <v>12124</v>
      </c>
      <c r="F1510" s="49" t="s">
        <v>12125</v>
      </c>
      <c r="G1510" s="49" t="s">
        <v>12126</v>
      </c>
      <c r="H1510" s="49">
        <v>2017</v>
      </c>
      <c r="I1510" s="49" t="s">
        <v>4976</v>
      </c>
      <c r="J1510" s="51" t="s">
        <v>207</v>
      </c>
      <c r="K1510" s="52">
        <v>92.99</v>
      </c>
      <c r="L1510" s="53" t="s">
        <v>1379</v>
      </c>
      <c r="M1510" s="54" t="s">
        <v>4727</v>
      </c>
      <c r="N1510" s="49" t="s">
        <v>12128</v>
      </c>
    </row>
    <row r="1511" spans="1:14" x14ac:dyDescent="0.25">
      <c r="A1511" s="56" t="s">
        <v>7174</v>
      </c>
      <c r="B1511" s="49" t="s">
        <v>7175</v>
      </c>
      <c r="C1511" s="50" t="s">
        <v>12132</v>
      </c>
      <c r="D1511" s="49" t="s">
        <v>7176</v>
      </c>
      <c r="E1511" s="49" t="s">
        <v>12129</v>
      </c>
      <c r="F1511" s="49" t="s">
        <v>12130</v>
      </c>
      <c r="G1511" s="49" t="s">
        <v>12131</v>
      </c>
      <c r="H1511" s="49">
        <v>2017</v>
      </c>
      <c r="I1511" s="49" t="s">
        <v>1978</v>
      </c>
      <c r="J1511" s="51" t="s">
        <v>207</v>
      </c>
      <c r="K1511" s="52">
        <v>145</v>
      </c>
      <c r="L1511" s="53" t="s">
        <v>1637</v>
      </c>
      <c r="M1511" s="54" t="s">
        <v>6432</v>
      </c>
      <c r="N1511" s="49" t="s">
        <v>12133</v>
      </c>
    </row>
    <row r="1512" spans="1:14" x14ac:dyDescent="0.25">
      <c r="A1512" s="56" t="s">
        <v>7174</v>
      </c>
      <c r="B1512" s="49" t="s">
        <v>7175</v>
      </c>
      <c r="C1512" s="50" t="s">
        <v>12137</v>
      </c>
      <c r="D1512" s="49" t="s">
        <v>7176</v>
      </c>
      <c r="E1512" s="49" t="s">
        <v>12134</v>
      </c>
      <c r="F1512" s="49" t="s">
        <v>12135</v>
      </c>
      <c r="G1512" s="49" t="s">
        <v>12136</v>
      </c>
      <c r="H1512" s="49">
        <v>2017</v>
      </c>
      <c r="I1512" s="49" t="s">
        <v>1782</v>
      </c>
      <c r="J1512" s="51" t="s">
        <v>207</v>
      </c>
      <c r="K1512" s="52">
        <v>259.95</v>
      </c>
      <c r="L1512" s="53" t="s">
        <v>1637</v>
      </c>
      <c r="M1512" s="54" t="s">
        <v>4354</v>
      </c>
      <c r="N1512" s="49" t="s">
        <v>12138</v>
      </c>
    </row>
    <row r="1513" spans="1:14" x14ac:dyDescent="0.25">
      <c r="A1513" s="56" t="s">
        <v>7174</v>
      </c>
      <c r="B1513" s="49" t="s">
        <v>7175</v>
      </c>
      <c r="C1513" s="50" t="s">
        <v>12142</v>
      </c>
      <c r="D1513" s="49" t="s">
        <v>7176</v>
      </c>
      <c r="E1513" s="49" t="s">
        <v>12139</v>
      </c>
      <c r="F1513" s="49" t="s">
        <v>12140</v>
      </c>
      <c r="G1513" s="49" t="s">
        <v>12141</v>
      </c>
      <c r="H1513" s="49">
        <v>2017</v>
      </c>
      <c r="I1513" s="49" t="s">
        <v>1782</v>
      </c>
      <c r="J1513" s="51" t="s">
        <v>207</v>
      </c>
      <c r="K1513" s="52">
        <v>260</v>
      </c>
      <c r="L1513" s="53" t="s">
        <v>1637</v>
      </c>
      <c r="M1513" s="54" t="s">
        <v>4354</v>
      </c>
      <c r="N1513" s="49" t="s">
        <v>12143</v>
      </c>
    </row>
    <row r="1514" spans="1:14" x14ac:dyDescent="0.25">
      <c r="A1514" s="56" t="s">
        <v>7174</v>
      </c>
      <c r="B1514" s="49" t="s">
        <v>7175</v>
      </c>
      <c r="C1514" s="50" t="s">
        <v>12147</v>
      </c>
      <c r="D1514" s="49" t="s">
        <v>7176</v>
      </c>
      <c r="E1514" s="49" t="s">
        <v>12144</v>
      </c>
      <c r="F1514" s="49" t="s">
        <v>12145</v>
      </c>
      <c r="G1514" s="49" t="s">
        <v>12146</v>
      </c>
      <c r="H1514" s="49">
        <v>2017</v>
      </c>
      <c r="I1514" s="49" t="s">
        <v>12148</v>
      </c>
      <c r="J1514" s="51" t="s">
        <v>207</v>
      </c>
      <c r="K1514" s="52">
        <v>59.95</v>
      </c>
      <c r="L1514" s="53" t="s">
        <v>1379</v>
      </c>
      <c r="M1514" s="54">
        <v>451</v>
      </c>
      <c r="N1514" s="49" t="s">
        <v>12149</v>
      </c>
    </row>
    <row r="1515" spans="1:14" x14ac:dyDescent="0.25">
      <c r="A1515" s="56" t="s">
        <v>7174</v>
      </c>
      <c r="B1515" s="49" t="s">
        <v>7175</v>
      </c>
      <c r="C1515" s="50" t="s">
        <v>12153</v>
      </c>
      <c r="D1515" s="49" t="s">
        <v>7176</v>
      </c>
      <c r="E1515" s="49" t="s">
        <v>12150</v>
      </c>
      <c r="F1515" s="49" t="s">
        <v>12151</v>
      </c>
      <c r="G1515" s="49" t="s">
        <v>12152</v>
      </c>
      <c r="H1515" s="49">
        <v>2017</v>
      </c>
      <c r="I1515" s="49" t="s">
        <v>4976</v>
      </c>
      <c r="J1515" s="51" t="s">
        <v>207</v>
      </c>
      <c r="K1515" s="52">
        <v>54.99</v>
      </c>
      <c r="L1515" s="53" t="s">
        <v>1379</v>
      </c>
      <c r="M1515" s="54">
        <v>529</v>
      </c>
      <c r="N1515" s="49" t="s">
        <v>12154</v>
      </c>
    </row>
    <row r="1516" spans="1:14" x14ac:dyDescent="0.25">
      <c r="A1516" s="56" t="s">
        <v>7174</v>
      </c>
      <c r="B1516" s="49" t="s">
        <v>7175</v>
      </c>
      <c r="C1516" s="50" t="s">
        <v>12158</v>
      </c>
      <c r="D1516" s="49" t="s">
        <v>7176</v>
      </c>
      <c r="E1516" s="49" t="s">
        <v>12155</v>
      </c>
      <c r="F1516" s="49" t="s">
        <v>12156</v>
      </c>
      <c r="G1516" s="49" t="s">
        <v>12157</v>
      </c>
      <c r="H1516" s="49">
        <v>2017</v>
      </c>
      <c r="I1516" s="49" t="s">
        <v>2113</v>
      </c>
      <c r="J1516" s="51" t="s">
        <v>207</v>
      </c>
      <c r="K1516" s="52">
        <v>99.99</v>
      </c>
      <c r="L1516" s="53" t="s">
        <v>1637</v>
      </c>
      <c r="M1516" s="54" t="s">
        <v>5723</v>
      </c>
      <c r="N1516" s="49" t="s">
        <v>12159</v>
      </c>
    </row>
    <row r="1517" spans="1:14" x14ac:dyDescent="0.25">
      <c r="A1517" s="56" t="s">
        <v>7174</v>
      </c>
      <c r="B1517" s="49" t="s">
        <v>7175</v>
      </c>
      <c r="C1517" s="50" t="s">
        <v>12163</v>
      </c>
      <c r="D1517" s="49" t="s">
        <v>7176</v>
      </c>
      <c r="E1517" s="49" t="s">
        <v>12160</v>
      </c>
      <c r="F1517" s="49" t="s">
        <v>12161</v>
      </c>
      <c r="G1517" s="49" t="s">
        <v>12162</v>
      </c>
      <c r="H1517" s="49">
        <v>2017</v>
      </c>
      <c r="I1517" s="49" t="s">
        <v>1703</v>
      </c>
      <c r="J1517" s="51" t="s">
        <v>207</v>
      </c>
      <c r="K1517" s="52">
        <v>105.95</v>
      </c>
      <c r="L1517" s="53" t="s">
        <v>1379</v>
      </c>
      <c r="M1517" s="54" t="s">
        <v>12164</v>
      </c>
      <c r="N1517" s="49" t="s">
        <v>12165</v>
      </c>
    </row>
    <row r="1518" spans="1:14" x14ac:dyDescent="0.25">
      <c r="A1518" s="56" t="s">
        <v>7174</v>
      </c>
      <c r="B1518" s="49" t="s">
        <v>7175</v>
      </c>
      <c r="C1518" s="50" t="s">
        <v>12169</v>
      </c>
      <c r="D1518" s="49" t="s">
        <v>7176</v>
      </c>
      <c r="E1518" s="49" t="s">
        <v>12166</v>
      </c>
      <c r="F1518" s="49" t="s">
        <v>12167</v>
      </c>
      <c r="G1518" s="49" t="s">
        <v>12168</v>
      </c>
      <c r="H1518" s="49">
        <v>2017</v>
      </c>
      <c r="I1518" s="49" t="s">
        <v>12168</v>
      </c>
      <c r="J1518" s="51" t="s">
        <v>207</v>
      </c>
      <c r="K1518" s="52">
        <v>117.5</v>
      </c>
      <c r="L1518" s="53" t="s">
        <v>1637</v>
      </c>
      <c r="M1518" s="54" t="s">
        <v>4964</v>
      </c>
      <c r="N1518" s="49" t="s">
        <v>12170</v>
      </c>
    </row>
    <row r="1519" spans="1:14" x14ac:dyDescent="0.25">
      <c r="A1519" s="56" t="s">
        <v>7174</v>
      </c>
      <c r="B1519" s="49" t="s">
        <v>7175</v>
      </c>
      <c r="C1519" s="50" t="s">
        <v>12174</v>
      </c>
      <c r="D1519" s="49" t="s">
        <v>7176</v>
      </c>
      <c r="E1519" s="49" t="s">
        <v>12171</v>
      </c>
      <c r="F1519" s="49" t="s">
        <v>12172</v>
      </c>
      <c r="G1519" s="49" t="s">
        <v>12173</v>
      </c>
      <c r="H1519" s="49">
        <v>2017</v>
      </c>
      <c r="I1519" s="49" t="s">
        <v>4976</v>
      </c>
      <c r="J1519" s="51" t="s">
        <v>207</v>
      </c>
      <c r="K1519" s="52">
        <v>199.99</v>
      </c>
      <c r="L1519" s="53" t="s">
        <v>1637</v>
      </c>
      <c r="M1519" s="54">
        <v>864</v>
      </c>
      <c r="N1519" s="49" t="s">
        <v>12175</v>
      </c>
    </row>
    <row r="1520" spans="1:14" x14ac:dyDescent="0.25">
      <c r="A1520" s="56" t="s">
        <v>7174</v>
      </c>
      <c r="B1520" s="49" t="s">
        <v>7175</v>
      </c>
      <c r="C1520" s="50" t="s">
        <v>12179</v>
      </c>
      <c r="D1520" s="49" t="s">
        <v>7176</v>
      </c>
      <c r="E1520" s="49" t="s">
        <v>12176</v>
      </c>
      <c r="F1520" s="49" t="s">
        <v>12177</v>
      </c>
      <c r="G1520" s="49" t="s">
        <v>12178</v>
      </c>
      <c r="H1520" s="49">
        <v>2017</v>
      </c>
      <c r="I1520" s="49" t="s">
        <v>4593</v>
      </c>
      <c r="J1520" s="51" t="s">
        <v>207</v>
      </c>
      <c r="K1520" s="52">
        <v>195</v>
      </c>
      <c r="L1520" s="53" t="s">
        <v>1637</v>
      </c>
      <c r="M1520" s="54"/>
      <c r="N1520" s="49" t="s">
        <v>12180</v>
      </c>
    </row>
    <row r="1521" spans="1:14" x14ac:dyDescent="0.25">
      <c r="A1521" s="56" t="s">
        <v>7174</v>
      </c>
      <c r="B1521" s="49" t="s">
        <v>7175</v>
      </c>
      <c r="C1521" s="50" t="s">
        <v>12184</v>
      </c>
      <c r="D1521" s="49" t="s">
        <v>7176</v>
      </c>
      <c r="E1521" s="49" t="s">
        <v>12181</v>
      </c>
      <c r="F1521" s="49" t="s">
        <v>12182</v>
      </c>
      <c r="G1521" s="49" t="s">
        <v>12183</v>
      </c>
      <c r="H1521" s="49">
        <v>2017</v>
      </c>
      <c r="I1521" s="49" t="s">
        <v>1782</v>
      </c>
      <c r="J1521" s="51" t="s">
        <v>207</v>
      </c>
      <c r="K1521" s="52">
        <v>195</v>
      </c>
      <c r="L1521" s="53" t="s">
        <v>1637</v>
      </c>
      <c r="M1521" s="54"/>
      <c r="N1521" s="49" t="s">
        <v>12185</v>
      </c>
    </row>
    <row r="1522" spans="1:14" x14ac:dyDescent="0.25">
      <c r="A1522" s="56" t="s">
        <v>7174</v>
      </c>
      <c r="B1522" s="49" t="s">
        <v>7175</v>
      </c>
      <c r="C1522" s="50" t="s">
        <v>12189</v>
      </c>
      <c r="D1522" s="49" t="s">
        <v>7176</v>
      </c>
      <c r="E1522" s="49" t="s">
        <v>12186</v>
      </c>
      <c r="F1522" s="49" t="s">
        <v>12187</v>
      </c>
      <c r="G1522" s="49" t="s">
        <v>12188</v>
      </c>
      <c r="H1522" s="49">
        <v>2017</v>
      </c>
      <c r="I1522" s="49" t="s">
        <v>1782</v>
      </c>
      <c r="J1522" s="51" t="s">
        <v>207</v>
      </c>
      <c r="K1522" s="52">
        <v>195</v>
      </c>
      <c r="L1522" s="53" t="s">
        <v>1637</v>
      </c>
      <c r="M1522" s="54"/>
      <c r="N1522" s="49" t="s">
        <v>12190</v>
      </c>
    </row>
    <row r="1523" spans="1:14" x14ac:dyDescent="0.25">
      <c r="A1523" s="56" t="s">
        <v>7174</v>
      </c>
      <c r="B1523" s="56" t="s">
        <v>7175</v>
      </c>
      <c r="C1523" s="56" t="s">
        <v>12194</v>
      </c>
      <c r="D1523" s="56" t="s">
        <v>7176</v>
      </c>
      <c r="E1523" s="56" t="s">
        <v>12191</v>
      </c>
      <c r="F1523" s="56" t="s">
        <v>12192</v>
      </c>
      <c r="G1523" s="56" t="s">
        <v>12193</v>
      </c>
      <c r="H1523" s="49">
        <v>2017</v>
      </c>
      <c r="I1523" s="56" t="s">
        <v>2113</v>
      </c>
      <c r="J1523" s="51" t="s">
        <v>207</v>
      </c>
      <c r="K1523" s="52">
        <v>54.990001678466697</v>
      </c>
      <c r="L1523" s="53" t="s">
        <v>1379</v>
      </c>
      <c r="M1523" s="49" t="s">
        <v>12195</v>
      </c>
      <c r="N1523" s="56" t="s">
        <v>12196</v>
      </c>
    </row>
    <row r="1524" spans="1:14" x14ac:dyDescent="0.25">
      <c r="A1524" s="56" t="s">
        <v>7174</v>
      </c>
      <c r="B1524" s="56" t="s">
        <v>7175</v>
      </c>
      <c r="C1524" s="56" t="s">
        <v>12199</v>
      </c>
      <c r="D1524" s="56" t="s">
        <v>7176</v>
      </c>
      <c r="E1524" s="56" t="s">
        <v>12197</v>
      </c>
      <c r="F1524" s="56" t="s">
        <v>18366</v>
      </c>
      <c r="G1524" s="56" t="s">
        <v>12198</v>
      </c>
      <c r="H1524" s="49">
        <v>2017</v>
      </c>
      <c r="I1524" s="56" t="s">
        <v>1782</v>
      </c>
      <c r="J1524" s="51" t="s">
        <v>207</v>
      </c>
      <c r="K1524" s="52">
        <v>99.949996948242102</v>
      </c>
      <c r="L1524" s="53" t="s">
        <v>1637</v>
      </c>
      <c r="M1524" s="49">
        <v>281</v>
      </c>
      <c r="N1524" s="56" t="s">
        <v>12200</v>
      </c>
    </row>
    <row r="1525" spans="1:14" x14ac:dyDescent="0.25">
      <c r="A1525" s="56" t="s">
        <v>7174</v>
      </c>
      <c r="B1525" s="56" t="s">
        <v>7175</v>
      </c>
      <c r="C1525" s="56" t="s">
        <v>12203</v>
      </c>
      <c r="D1525" s="56" t="s">
        <v>7176</v>
      </c>
      <c r="E1525" s="56" t="s">
        <v>12201</v>
      </c>
      <c r="F1525" s="56" t="s">
        <v>18367</v>
      </c>
      <c r="G1525" s="56" t="s">
        <v>12202</v>
      </c>
      <c r="H1525" s="49">
        <v>2017</v>
      </c>
      <c r="I1525" s="56" t="s">
        <v>5729</v>
      </c>
      <c r="J1525" s="51" t="s">
        <v>207</v>
      </c>
      <c r="K1525" s="52">
        <v>329.989990234375</v>
      </c>
      <c r="L1525" s="53" t="s">
        <v>1379</v>
      </c>
      <c r="M1525" s="49" t="s">
        <v>12204</v>
      </c>
      <c r="N1525" s="56" t="s">
        <v>12205</v>
      </c>
    </row>
    <row r="1526" spans="1:14" x14ac:dyDescent="0.25">
      <c r="A1526" s="56" t="s">
        <v>7174</v>
      </c>
      <c r="B1526" s="56" t="s">
        <v>7175</v>
      </c>
      <c r="C1526" s="56" t="s">
        <v>12208</v>
      </c>
      <c r="D1526" s="56" t="s">
        <v>7176</v>
      </c>
      <c r="E1526" s="56" t="s">
        <v>12206</v>
      </c>
      <c r="F1526" s="56" t="s">
        <v>18368</v>
      </c>
      <c r="G1526" s="56" t="s">
        <v>12207</v>
      </c>
      <c r="H1526" s="49">
        <v>2017</v>
      </c>
      <c r="I1526" s="56" t="s">
        <v>12209</v>
      </c>
      <c r="J1526" s="51" t="s">
        <v>207</v>
      </c>
      <c r="K1526" s="52">
        <v>39.990001678466697</v>
      </c>
      <c r="L1526" s="53" t="s">
        <v>1379</v>
      </c>
      <c r="M1526" s="49" t="s">
        <v>12210</v>
      </c>
      <c r="N1526" s="56" t="s">
        <v>12211</v>
      </c>
    </row>
    <row r="1527" spans="1:14" x14ac:dyDescent="0.25">
      <c r="A1527" s="56" t="s">
        <v>7174</v>
      </c>
      <c r="B1527" s="56" t="s">
        <v>7175</v>
      </c>
      <c r="C1527" s="56" t="s">
        <v>12215</v>
      </c>
      <c r="D1527" s="56" t="s">
        <v>7176</v>
      </c>
      <c r="E1527" s="56" t="s">
        <v>12212</v>
      </c>
      <c r="F1527" s="56" t="s">
        <v>12213</v>
      </c>
      <c r="G1527" s="56" t="s">
        <v>12214</v>
      </c>
      <c r="H1527" s="49">
        <v>2017</v>
      </c>
      <c r="I1527" s="56" t="s">
        <v>5234</v>
      </c>
      <c r="J1527" s="51" t="s">
        <v>207</v>
      </c>
      <c r="K1527" s="52">
        <v>24</v>
      </c>
      <c r="L1527" s="53" t="s">
        <v>1379</v>
      </c>
      <c r="M1527" s="49" t="s">
        <v>4617</v>
      </c>
      <c r="N1527" s="56" t="s">
        <v>12216</v>
      </c>
    </row>
    <row r="1528" spans="1:14" x14ac:dyDescent="0.25">
      <c r="A1528" s="56" t="s">
        <v>7174</v>
      </c>
      <c r="B1528" s="56" t="s">
        <v>7175</v>
      </c>
      <c r="C1528" s="45" t="s">
        <v>12220</v>
      </c>
      <c r="D1528" s="56" t="s">
        <v>7176</v>
      </c>
      <c r="E1528" s="45" t="s">
        <v>12217</v>
      </c>
      <c r="F1528" s="38" t="s">
        <v>12218</v>
      </c>
      <c r="G1528" s="45" t="s">
        <v>12219</v>
      </c>
      <c r="H1528" s="46">
        <v>2017</v>
      </c>
      <c r="I1528" s="45" t="s">
        <v>12221</v>
      </c>
      <c r="J1528" s="46" t="s">
        <v>207</v>
      </c>
      <c r="K1528" s="47">
        <v>39.950000000000003</v>
      </c>
      <c r="L1528" s="48" t="s">
        <v>1637</v>
      </c>
      <c r="M1528" s="45" t="s">
        <v>5483</v>
      </c>
      <c r="N1528" s="45" t="s">
        <v>12222</v>
      </c>
    </row>
    <row r="1529" spans="1:14" x14ac:dyDescent="0.25">
      <c r="A1529" s="56" t="s">
        <v>7174</v>
      </c>
      <c r="B1529" s="56" t="s">
        <v>7175</v>
      </c>
      <c r="C1529" s="45" t="s">
        <v>12226</v>
      </c>
      <c r="D1529" s="56" t="s">
        <v>7176</v>
      </c>
      <c r="E1529" s="45" t="s">
        <v>12223</v>
      </c>
      <c r="F1529" s="38" t="s">
        <v>12224</v>
      </c>
      <c r="G1529" s="45" t="s">
        <v>12225</v>
      </c>
      <c r="H1529" s="46">
        <v>2017</v>
      </c>
      <c r="I1529" s="45" t="s">
        <v>2113</v>
      </c>
      <c r="J1529" s="46" t="s">
        <v>207</v>
      </c>
      <c r="K1529" s="47">
        <v>61.99</v>
      </c>
      <c r="L1529" s="48" t="s">
        <v>1379</v>
      </c>
      <c r="M1529" s="45" t="s">
        <v>5035</v>
      </c>
      <c r="N1529" s="45" t="s">
        <v>12227</v>
      </c>
    </row>
    <row r="1530" spans="1:14" x14ac:dyDescent="0.25">
      <c r="A1530" s="56" t="s">
        <v>7174</v>
      </c>
      <c r="B1530" s="56" t="s">
        <v>7175</v>
      </c>
      <c r="C1530" s="45" t="s">
        <v>12231</v>
      </c>
      <c r="D1530" s="56" t="s">
        <v>7176</v>
      </c>
      <c r="E1530" s="45" t="s">
        <v>12228</v>
      </c>
      <c r="F1530" s="38" t="s">
        <v>12229</v>
      </c>
      <c r="G1530" s="45" t="s">
        <v>12230</v>
      </c>
      <c r="H1530" s="46">
        <v>2017</v>
      </c>
      <c r="I1530" s="45" t="s">
        <v>12232</v>
      </c>
      <c r="J1530" s="46" t="s">
        <v>207</v>
      </c>
      <c r="K1530" s="47">
        <v>30</v>
      </c>
      <c r="L1530" s="48" t="s">
        <v>1379</v>
      </c>
      <c r="M1530" s="45" t="s">
        <v>4916</v>
      </c>
      <c r="N1530" s="45" t="s">
        <v>12233</v>
      </c>
    </row>
    <row r="1531" spans="1:14" x14ac:dyDescent="0.25">
      <c r="A1531" s="56" t="s">
        <v>7174</v>
      </c>
      <c r="B1531" s="56" t="s">
        <v>7175</v>
      </c>
      <c r="C1531" s="45" t="s">
        <v>12237</v>
      </c>
      <c r="D1531" s="56" t="s">
        <v>7176</v>
      </c>
      <c r="E1531" s="45" t="s">
        <v>12234</v>
      </c>
      <c r="F1531" s="38" t="s">
        <v>12235</v>
      </c>
      <c r="G1531" s="45" t="s">
        <v>12236</v>
      </c>
      <c r="H1531" s="46">
        <v>2017</v>
      </c>
      <c r="I1531" s="45" t="s">
        <v>14</v>
      </c>
      <c r="J1531" s="46" t="s">
        <v>207</v>
      </c>
      <c r="K1531" s="47">
        <v>49.95</v>
      </c>
      <c r="L1531" s="48" t="s">
        <v>1379</v>
      </c>
      <c r="M1531" s="45" t="s">
        <v>4493</v>
      </c>
      <c r="N1531" s="45" t="s">
        <v>12238</v>
      </c>
    </row>
    <row r="1532" spans="1:14" x14ac:dyDescent="0.25">
      <c r="A1532" s="56" t="s">
        <v>7174</v>
      </c>
      <c r="B1532" s="56" t="s">
        <v>7175</v>
      </c>
      <c r="C1532" s="45" t="s">
        <v>12242</v>
      </c>
      <c r="D1532" s="56" t="s">
        <v>7176</v>
      </c>
      <c r="E1532" s="45" t="s">
        <v>12239</v>
      </c>
      <c r="F1532" s="38" t="s">
        <v>12240</v>
      </c>
      <c r="G1532" s="45" t="s">
        <v>12241</v>
      </c>
      <c r="H1532" s="46">
        <v>2017</v>
      </c>
      <c r="I1532" s="45" t="s">
        <v>2113</v>
      </c>
      <c r="J1532" s="46" t="s">
        <v>207</v>
      </c>
      <c r="K1532" s="47">
        <v>64.989999999999995</v>
      </c>
      <c r="L1532" s="48" t="s">
        <v>1379</v>
      </c>
      <c r="M1532" s="45" t="s">
        <v>9677</v>
      </c>
      <c r="N1532" s="45" t="s">
        <v>12243</v>
      </c>
    </row>
    <row r="1533" spans="1:14" x14ac:dyDescent="0.25">
      <c r="A1533" s="56" t="s">
        <v>7174</v>
      </c>
      <c r="B1533" s="56" t="s">
        <v>7175</v>
      </c>
      <c r="C1533" s="45" t="s">
        <v>12247</v>
      </c>
      <c r="D1533" s="56" t="s">
        <v>7176</v>
      </c>
      <c r="E1533" s="45" t="s">
        <v>12244</v>
      </c>
      <c r="F1533" s="38" t="s">
        <v>12245</v>
      </c>
      <c r="G1533" s="45" t="s">
        <v>12246</v>
      </c>
      <c r="H1533" s="46">
        <v>2017</v>
      </c>
      <c r="I1533" s="45" t="s">
        <v>2113</v>
      </c>
      <c r="J1533" s="46" t="s">
        <v>207</v>
      </c>
      <c r="K1533" s="47">
        <v>69.989999999999995</v>
      </c>
      <c r="L1533" s="48" t="s">
        <v>1379</v>
      </c>
      <c r="M1533" s="45" t="s">
        <v>5865</v>
      </c>
      <c r="N1533" s="45" t="s">
        <v>12248</v>
      </c>
    </row>
    <row r="1534" spans="1:14" x14ac:dyDescent="0.25">
      <c r="A1534" s="56" t="s">
        <v>7174</v>
      </c>
      <c r="B1534" s="56" t="s">
        <v>7175</v>
      </c>
      <c r="C1534" s="45" t="s">
        <v>12252</v>
      </c>
      <c r="D1534" s="56" t="s">
        <v>7176</v>
      </c>
      <c r="E1534" s="45" t="s">
        <v>12249</v>
      </c>
      <c r="F1534" s="38" t="s">
        <v>12250</v>
      </c>
      <c r="G1534" s="45" t="s">
        <v>12251</v>
      </c>
      <c r="H1534" s="46">
        <v>2017</v>
      </c>
      <c r="I1534" s="45" t="s">
        <v>2113</v>
      </c>
      <c r="J1534" s="46" t="s">
        <v>207</v>
      </c>
      <c r="K1534" s="47">
        <v>120</v>
      </c>
      <c r="L1534" s="48" t="s">
        <v>1637</v>
      </c>
      <c r="M1534" s="45" t="s">
        <v>5616</v>
      </c>
      <c r="N1534" s="45" t="s">
        <v>12253</v>
      </c>
    </row>
    <row r="1535" spans="1:14" x14ac:dyDescent="0.25">
      <c r="A1535" s="56" t="s">
        <v>7174</v>
      </c>
      <c r="B1535" s="56" t="s">
        <v>7175</v>
      </c>
      <c r="C1535" s="45" t="s">
        <v>1622</v>
      </c>
      <c r="D1535" s="56" t="s">
        <v>7176</v>
      </c>
      <c r="E1535" s="45" t="s">
        <v>12254</v>
      </c>
      <c r="F1535" s="38" t="s">
        <v>12255</v>
      </c>
      <c r="G1535" s="45" t="s">
        <v>1624</v>
      </c>
      <c r="H1535" s="46">
        <v>2017</v>
      </c>
      <c r="I1535" s="45" t="s">
        <v>9778</v>
      </c>
      <c r="J1535" s="46" t="s">
        <v>207</v>
      </c>
      <c r="K1535" s="47">
        <v>94.99</v>
      </c>
      <c r="L1535" s="48" t="s">
        <v>1379</v>
      </c>
      <c r="M1535" s="45" t="s">
        <v>4760</v>
      </c>
      <c r="N1535" s="45" t="s">
        <v>1627</v>
      </c>
    </row>
    <row r="1536" spans="1:14" x14ac:dyDescent="0.25">
      <c r="A1536" s="56" t="s">
        <v>7174</v>
      </c>
      <c r="B1536" s="56" t="s">
        <v>7175</v>
      </c>
      <c r="C1536" s="45" t="s">
        <v>12259</v>
      </c>
      <c r="D1536" s="56" t="s">
        <v>7176</v>
      </c>
      <c r="E1536" s="45" t="s">
        <v>12256</v>
      </c>
      <c r="F1536" s="38" t="s">
        <v>12257</v>
      </c>
      <c r="G1536" s="45" t="s">
        <v>12258</v>
      </c>
      <c r="H1536" s="46">
        <v>2017</v>
      </c>
      <c r="I1536" s="45" t="s">
        <v>1782</v>
      </c>
      <c r="J1536" s="46" t="s">
        <v>207</v>
      </c>
      <c r="K1536" s="47">
        <v>179.95</v>
      </c>
      <c r="L1536" s="48" t="s">
        <v>1379</v>
      </c>
      <c r="M1536" s="45" t="s">
        <v>12260</v>
      </c>
      <c r="N1536" s="45" t="s">
        <v>12261</v>
      </c>
    </row>
    <row r="1537" spans="1:14" x14ac:dyDescent="0.25">
      <c r="A1537" s="56" t="s">
        <v>7174</v>
      </c>
      <c r="B1537" s="56" t="s">
        <v>7175</v>
      </c>
      <c r="C1537" s="45" t="s">
        <v>12265</v>
      </c>
      <c r="D1537" s="56" t="s">
        <v>7176</v>
      </c>
      <c r="E1537" s="45" t="s">
        <v>12262</v>
      </c>
      <c r="F1537" s="38" t="s">
        <v>12263</v>
      </c>
      <c r="G1537" s="45" t="s">
        <v>12264</v>
      </c>
      <c r="H1537" s="46">
        <v>2017</v>
      </c>
      <c r="I1537" s="45" t="s">
        <v>1782</v>
      </c>
      <c r="J1537" s="46" t="s">
        <v>207</v>
      </c>
      <c r="K1537" s="47">
        <v>199.95</v>
      </c>
      <c r="L1537" s="48" t="s">
        <v>1637</v>
      </c>
      <c r="M1537" s="45" t="s">
        <v>8510</v>
      </c>
      <c r="N1537" s="45" t="s">
        <v>12266</v>
      </c>
    </row>
    <row r="1538" spans="1:14" x14ac:dyDescent="0.25">
      <c r="A1538" s="56" t="s">
        <v>7174</v>
      </c>
      <c r="B1538" s="56" t="s">
        <v>7175</v>
      </c>
      <c r="C1538" s="45" t="s">
        <v>12270</v>
      </c>
      <c r="D1538" s="56" t="s">
        <v>7176</v>
      </c>
      <c r="E1538" s="45" t="s">
        <v>12267</v>
      </c>
      <c r="F1538" s="38" t="s">
        <v>12268</v>
      </c>
      <c r="G1538" s="45" t="s">
        <v>12269</v>
      </c>
      <c r="H1538" s="46">
        <v>2017</v>
      </c>
      <c r="I1538" s="45" t="s">
        <v>14</v>
      </c>
      <c r="J1538" s="46" t="s">
        <v>207</v>
      </c>
      <c r="K1538" s="47">
        <v>77.989999999999995</v>
      </c>
      <c r="L1538" s="48" t="s">
        <v>1379</v>
      </c>
      <c r="M1538" s="45" t="s">
        <v>5974</v>
      </c>
      <c r="N1538" s="45" t="s">
        <v>12271</v>
      </c>
    </row>
    <row r="1539" spans="1:14" x14ac:dyDescent="0.25">
      <c r="A1539" s="56" t="s">
        <v>7174</v>
      </c>
      <c r="B1539" s="56" t="s">
        <v>7175</v>
      </c>
      <c r="C1539" s="45" t="s">
        <v>12275</v>
      </c>
      <c r="D1539" s="56" t="s">
        <v>7176</v>
      </c>
      <c r="E1539" s="45" t="s">
        <v>12272</v>
      </c>
      <c r="F1539" s="38" t="s">
        <v>12273</v>
      </c>
      <c r="G1539" s="45" t="s">
        <v>12274</v>
      </c>
      <c r="H1539" s="46">
        <v>2017</v>
      </c>
      <c r="I1539" s="45" t="s">
        <v>14</v>
      </c>
      <c r="J1539" s="46" t="s">
        <v>207</v>
      </c>
      <c r="K1539" s="47">
        <v>379.99</v>
      </c>
      <c r="L1539" s="48" t="s">
        <v>1637</v>
      </c>
      <c r="M1539" s="45" t="s">
        <v>12276</v>
      </c>
      <c r="N1539" s="45" t="s">
        <v>12277</v>
      </c>
    </row>
    <row r="1540" spans="1:14" x14ac:dyDescent="0.25">
      <c r="A1540" s="56" t="s">
        <v>7174</v>
      </c>
      <c r="B1540" s="56" t="s">
        <v>7175</v>
      </c>
      <c r="C1540" s="45" t="s">
        <v>12281</v>
      </c>
      <c r="D1540" s="56" t="s">
        <v>7176</v>
      </c>
      <c r="E1540" s="45" t="s">
        <v>12278</v>
      </c>
      <c r="F1540" s="38" t="s">
        <v>12279</v>
      </c>
      <c r="G1540" s="45" t="s">
        <v>12280</v>
      </c>
      <c r="H1540" s="46" t="s">
        <v>8243</v>
      </c>
      <c r="I1540" s="45" t="s">
        <v>4623</v>
      </c>
      <c r="J1540" s="46" t="s">
        <v>207</v>
      </c>
      <c r="K1540" s="47">
        <v>44.95</v>
      </c>
      <c r="L1540" s="48" t="s">
        <v>1637</v>
      </c>
      <c r="M1540" s="45" t="s">
        <v>6267</v>
      </c>
      <c r="N1540" s="45" t="s">
        <v>12282</v>
      </c>
    </row>
    <row r="1541" spans="1:14" x14ac:dyDescent="0.25">
      <c r="A1541" s="56" t="s">
        <v>7174</v>
      </c>
      <c r="B1541" s="56" t="s">
        <v>7175</v>
      </c>
      <c r="C1541" s="45" t="s">
        <v>12286</v>
      </c>
      <c r="D1541" s="56" t="s">
        <v>7176</v>
      </c>
      <c r="E1541" s="45" t="s">
        <v>12283</v>
      </c>
      <c r="F1541" s="38" t="s">
        <v>12284</v>
      </c>
      <c r="G1541" s="45" t="s">
        <v>12285</v>
      </c>
      <c r="H1541" s="46" t="s">
        <v>8243</v>
      </c>
      <c r="I1541" s="45" t="s">
        <v>4593</v>
      </c>
      <c r="J1541" s="46" t="s">
        <v>207</v>
      </c>
      <c r="K1541" s="47">
        <v>160</v>
      </c>
      <c r="L1541" s="48" t="s">
        <v>1637</v>
      </c>
      <c r="M1541" s="45" t="s">
        <v>5933</v>
      </c>
      <c r="N1541" s="45" t="s">
        <v>12287</v>
      </c>
    </row>
    <row r="1542" spans="1:14" x14ac:dyDescent="0.25">
      <c r="A1542" s="56" t="s">
        <v>7174</v>
      </c>
      <c r="B1542" s="56" t="s">
        <v>7175</v>
      </c>
      <c r="C1542" s="59" t="s">
        <v>12291</v>
      </c>
      <c r="D1542" s="56" t="s">
        <v>7176</v>
      </c>
      <c r="E1542" s="57" t="s">
        <v>12288</v>
      </c>
      <c r="F1542" s="58" t="s">
        <v>12289</v>
      </c>
      <c r="G1542" s="57" t="s">
        <v>12290</v>
      </c>
      <c r="H1542" s="60">
        <v>2017</v>
      </c>
      <c r="I1542" s="57" t="s">
        <v>1782</v>
      </c>
      <c r="J1542" s="49" t="s">
        <v>207</v>
      </c>
      <c r="K1542" s="52">
        <v>169.95</v>
      </c>
      <c r="L1542" s="61" t="s">
        <v>1637</v>
      </c>
      <c r="M1542" s="62" t="s">
        <v>5433</v>
      </c>
      <c r="N1542" s="59" t="s">
        <v>12292</v>
      </c>
    </row>
    <row r="1543" spans="1:14" x14ac:dyDescent="0.25">
      <c r="A1543" s="56" t="s">
        <v>7174</v>
      </c>
      <c r="B1543" s="56" t="s">
        <v>7175</v>
      </c>
      <c r="C1543" s="59" t="s">
        <v>12296</v>
      </c>
      <c r="D1543" s="56" t="s">
        <v>7176</v>
      </c>
      <c r="E1543" s="57" t="s">
        <v>12293</v>
      </c>
      <c r="F1543" s="58" t="s">
        <v>12294</v>
      </c>
      <c r="G1543" s="57" t="s">
        <v>12295</v>
      </c>
      <c r="H1543" s="60">
        <v>2017</v>
      </c>
      <c r="I1543" s="57" t="s">
        <v>1782</v>
      </c>
      <c r="J1543" s="49" t="s">
        <v>207</v>
      </c>
      <c r="K1543" s="52">
        <v>79.95</v>
      </c>
      <c r="L1543" s="61" t="s">
        <v>1379</v>
      </c>
      <c r="M1543" s="62"/>
      <c r="N1543" s="59" t="s">
        <v>12297</v>
      </c>
    </row>
    <row r="1544" spans="1:14" x14ac:dyDescent="0.25">
      <c r="A1544" s="45" t="s">
        <v>4987</v>
      </c>
      <c r="B1544" s="45" t="s">
        <v>7300</v>
      </c>
      <c r="C1544" s="45" t="s">
        <v>12301</v>
      </c>
      <c r="D1544" s="45" t="s">
        <v>7301</v>
      </c>
      <c r="E1544" s="45" t="s">
        <v>12298</v>
      </c>
      <c r="F1544" s="38" t="s">
        <v>12299</v>
      </c>
      <c r="G1544" s="45" t="s">
        <v>12300</v>
      </c>
      <c r="H1544" s="46" t="s">
        <v>8243</v>
      </c>
      <c r="I1544" s="45" t="s">
        <v>1643</v>
      </c>
      <c r="J1544" s="46" t="s">
        <v>207</v>
      </c>
      <c r="K1544" s="47">
        <v>67.849999999999994</v>
      </c>
      <c r="L1544" s="48" t="s">
        <v>1379</v>
      </c>
      <c r="M1544" s="45" t="s">
        <v>6432</v>
      </c>
      <c r="N1544" s="45" t="s">
        <v>12302</v>
      </c>
    </row>
    <row r="1545" spans="1:14" x14ac:dyDescent="0.25">
      <c r="A1545" s="45" t="s">
        <v>4987</v>
      </c>
      <c r="B1545" s="45" t="s">
        <v>7300</v>
      </c>
      <c r="C1545" s="45" t="s">
        <v>12306</v>
      </c>
      <c r="D1545" s="45" t="s">
        <v>7301</v>
      </c>
      <c r="E1545" s="45" t="s">
        <v>12303</v>
      </c>
      <c r="F1545" s="38" t="s">
        <v>12304</v>
      </c>
      <c r="G1545" s="45" t="s">
        <v>12305</v>
      </c>
      <c r="H1545" s="46" t="s">
        <v>8243</v>
      </c>
      <c r="I1545" s="45" t="s">
        <v>4593</v>
      </c>
      <c r="J1545" s="46" t="s">
        <v>207</v>
      </c>
      <c r="K1545" s="47">
        <v>45.95</v>
      </c>
      <c r="L1545" s="48" t="s">
        <v>1379</v>
      </c>
      <c r="M1545" s="45" t="s">
        <v>6684</v>
      </c>
      <c r="N1545" s="45" t="s">
        <v>12307</v>
      </c>
    </row>
    <row r="1546" spans="1:14" x14ac:dyDescent="0.25">
      <c r="A1546" s="45" t="s">
        <v>4987</v>
      </c>
      <c r="B1546" s="45" t="s">
        <v>7300</v>
      </c>
      <c r="C1546" s="45" t="s">
        <v>12311</v>
      </c>
      <c r="D1546" s="45" t="s">
        <v>7301</v>
      </c>
      <c r="E1546" s="45" t="s">
        <v>12308</v>
      </c>
      <c r="F1546" s="38" t="s">
        <v>12309</v>
      </c>
      <c r="G1546" s="45" t="s">
        <v>12310</v>
      </c>
      <c r="H1546" s="46" t="s">
        <v>8243</v>
      </c>
      <c r="I1546" s="45" t="s">
        <v>2113</v>
      </c>
      <c r="J1546" s="46" t="s">
        <v>207</v>
      </c>
      <c r="K1546" s="47">
        <v>49.99</v>
      </c>
      <c r="L1546" s="48" t="s">
        <v>1379</v>
      </c>
      <c r="M1546" s="45" t="s">
        <v>12312</v>
      </c>
      <c r="N1546" s="45" t="s">
        <v>12313</v>
      </c>
    </row>
    <row r="1547" spans="1:14" x14ac:dyDescent="0.25">
      <c r="A1547" s="45" t="s">
        <v>4987</v>
      </c>
      <c r="B1547" s="45" t="s">
        <v>7300</v>
      </c>
      <c r="C1547" s="45" t="s">
        <v>12317</v>
      </c>
      <c r="D1547" s="45" t="s">
        <v>7301</v>
      </c>
      <c r="E1547" s="45" t="s">
        <v>12314</v>
      </c>
      <c r="F1547" s="38" t="s">
        <v>12315</v>
      </c>
      <c r="G1547" s="45" t="s">
        <v>12316</v>
      </c>
      <c r="H1547" s="46" t="s">
        <v>8243</v>
      </c>
      <c r="I1547" s="45" t="s">
        <v>1782</v>
      </c>
      <c r="J1547" s="46" t="s">
        <v>207</v>
      </c>
      <c r="K1547" s="47">
        <v>99.95</v>
      </c>
      <c r="L1547" s="48" t="s">
        <v>1637</v>
      </c>
      <c r="M1547" s="45" t="s">
        <v>5144</v>
      </c>
      <c r="N1547" s="45" t="s">
        <v>12318</v>
      </c>
    </row>
    <row r="1548" spans="1:14" x14ac:dyDescent="0.25">
      <c r="A1548" s="45" t="s">
        <v>4987</v>
      </c>
      <c r="B1548" s="45" t="s">
        <v>7300</v>
      </c>
      <c r="C1548" s="45" t="s">
        <v>12322</v>
      </c>
      <c r="D1548" s="45" t="s">
        <v>7301</v>
      </c>
      <c r="E1548" s="45" t="s">
        <v>12319</v>
      </c>
      <c r="F1548" s="38" t="s">
        <v>12320</v>
      </c>
      <c r="G1548" s="45" t="s">
        <v>12321</v>
      </c>
      <c r="H1548" s="46" t="s">
        <v>8243</v>
      </c>
      <c r="I1548" s="45" t="s">
        <v>1782</v>
      </c>
      <c r="J1548" s="46" t="s">
        <v>207</v>
      </c>
      <c r="K1548" s="47">
        <v>129.94999999999999</v>
      </c>
      <c r="L1548" s="48" t="s">
        <v>1637</v>
      </c>
      <c r="M1548" s="45" t="s">
        <v>5495</v>
      </c>
      <c r="N1548" s="45" t="s">
        <v>12323</v>
      </c>
    </row>
    <row r="1549" spans="1:14" x14ac:dyDescent="0.25">
      <c r="A1549" s="45" t="s">
        <v>4987</v>
      </c>
      <c r="B1549" s="45" t="s">
        <v>7300</v>
      </c>
      <c r="C1549" s="45" t="s">
        <v>12327</v>
      </c>
      <c r="D1549" s="45" t="s">
        <v>7301</v>
      </c>
      <c r="E1549" s="45" t="s">
        <v>12324</v>
      </c>
      <c r="F1549" s="38" t="s">
        <v>12325</v>
      </c>
      <c r="G1549" s="45" t="s">
        <v>12326</v>
      </c>
      <c r="H1549" s="46" t="s">
        <v>8243</v>
      </c>
      <c r="I1549" s="45" t="s">
        <v>1782</v>
      </c>
      <c r="J1549" s="46" t="s">
        <v>207</v>
      </c>
      <c r="K1549" s="47">
        <v>119.95</v>
      </c>
      <c r="L1549" s="48" t="s">
        <v>1637</v>
      </c>
      <c r="M1549" s="45" t="s">
        <v>4643</v>
      </c>
      <c r="N1549" s="45" t="s">
        <v>12328</v>
      </c>
    </row>
    <row r="1550" spans="1:14" x14ac:dyDescent="0.25">
      <c r="A1550" s="45" t="s">
        <v>4987</v>
      </c>
      <c r="B1550" s="45" t="s">
        <v>7300</v>
      </c>
      <c r="C1550" s="45" t="s">
        <v>12332</v>
      </c>
      <c r="D1550" s="45" t="s">
        <v>7301</v>
      </c>
      <c r="E1550" s="45" t="s">
        <v>12329</v>
      </c>
      <c r="F1550" s="38" t="s">
        <v>12330</v>
      </c>
      <c r="G1550" s="45" t="s">
        <v>12331</v>
      </c>
      <c r="H1550" s="46" t="s">
        <v>8243</v>
      </c>
      <c r="I1550" s="45" t="s">
        <v>4300</v>
      </c>
      <c r="J1550" s="46" t="s">
        <v>207</v>
      </c>
      <c r="K1550" s="47">
        <v>150</v>
      </c>
      <c r="L1550" s="48" t="s">
        <v>1637</v>
      </c>
      <c r="M1550" s="45" t="s">
        <v>5865</v>
      </c>
      <c r="N1550" s="45" t="s">
        <v>12333</v>
      </c>
    </row>
    <row r="1551" spans="1:14" x14ac:dyDescent="0.25">
      <c r="A1551" s="45" t="s">
        <v>4987</v>
      </c>
      <c r="B1551" s="45" t="s">
        <v>7300</v>
      </c>
      <c r="C1551" s="45" t="s">
        <v>12337</v>
      </c>
      <c r="D1551" s="45" t="s">
        <v>7301</v>
      </c>
      <c r="E1551" s="45" t="s">
        <v>12334</v>
      </c>
      <c r="F1551" s="38" t="s">
        <v>12335</v>
      </c>
      <c r="G1551" s="45" t="s">
        <v>12336</v>
      </c>
      <c r="H1551" s="46" t="s">
        <v>8243</v>
      </c>
      <c r="I1551" s="45" t="s">
        <v>12338</v>
      </c>
      <c r="J1551" s="46" t="s">
        <v>207</v>
      </c>
      <c r="K1551" s="47">
        <v>46.95</v>
      </c>
      <c r="L1551" s="48" t="s">
        <v>1379</v>
      </c>
      <c r="M1551" s="45" t="s">
        <v>4650</v>
      </c>
      <c r="N1551" s="45" t="s">
        <v>12339</v>
      </c>
    </row>
    <row r="1552" spans="1:14" x14ac:dyDescent="0.25">
      <c r="A1552" s="45" t="s">
        <v>4987</v>
      </c>
      <c r="B1552" s="45" t="s">
        <v>7300</v>
      </c>
      <c r="C1552" s="45" t="s">
        <v>12343</v>
      </c>
      <c r="D1552" s="45" t="s">
        <v>7301</v>
      </c>
      <c r="E1552" s="45" t="s">
        <v>12340</v>
      </c>
      <c r="F1552" s="38" t="s">
        <v>12341</v>
      </c>
      <c r="G1552" s="45" t="s">
        <v>12342</v>
      </c>
      <c r="H1552" s="46" t="s">
        <v>8243</v>
      </c>
      <c r="I1552" s="45" t="s">
        <v>1643</v>
      </c>
      <c r="J1552" s="46" t="s">
        <v>207</v>
      </c>
      <c r="K1552" s="47">
        <v>89.95</v>
      </c>
      <c r="L1552" s="48" t="s">
        <v>1637</v>
      </c>
      <c r="M1552" s="45" t="s">
        <v>5317</v>
      </c>
      <c r="N1552" s="45" t="s">
        <v>12344</v>
      </c>
    </row>
    <row r="1553" spans="1:14" x14ac:dyDescent="0.25">
      <c r="A1553" s="45" t="s">
        <v>4987</v>
      </c>
      <c r="B1553" s="45" t="s">
        <v>7300</v>
      </c>
      <c r="C1553" s="45" t="s">
        <v>12348</v>
      </c>
      <c r="D1553" s="45" t="s">
        <v>7301</v>
      </c>
      <c r="E1553" s="45" t="s">
        <v>12345</v>
      </c>
      <c r="F1553" s="38" t="s">
        <v>12346</v>
      </c>
      <c r="G1553" s="45" t="s">
        <v>12347</v>
      </c>
      <c r="H1553" s="46" t="s">
        <v>8243</v>
      </c>
      <c r="I1553" s="45" t="s">
        <v>1643</v>
      </c>
      <c r="J1553" s="46" t="s">
        <v>207</v>
      </c>
      <c r="K1553" s="47">
        <v>29.95</v>
      </c>
      <c r="L1553" s="48" t="s">
        <v>1379</v>
      </c>
      <c r="M1553" s="45" t="s">
        <v>5228</v>
      </c>
      <c r="N1553" s="45" t="s">
        <v>12349</v>
      </c>
    </row>
    <row r="1554" spans="1:14" x14ac:dyDescent="0.25">
      <c r="A1554" s="45" t="s">
        <v>4987</v>
      </c>
      <c r="B1554" s="45" t="s">
        <v>7300</v>
      </c>
      <c r="C1554" s="45" t="s">
        <v>12353</v>
      </c>
      <c r="D1554" s="45" t="s">
        <v>7301</v>
      </c>
      <c r="E1554" s="45" t="s">
        <v>12350</v>
      </c>
      <c r="F1554" s="38" t="s">
        <v>12351</v>
      </c>
      <c r="G1554" s="45" t="s">
        <v>12352</v>
      </c>
      <c r="H1554" s="46" t="s">
        <v>8243</v>
      </c>
      <c r="I1554" s="45" t="s">
        <v>1692</v>
      </c>
      <c r="J1554" s="46" t="s">
        <v>207</v>
      </c>
      <c r="K1554" s="47">
        <v>64.760000000000005</v>
      </c>
      <c r="L1554" s="48" t="s">
        <v>1379</v>
      </c>
      <c r="M1554" s="45" t="s">
        <v>7777</v>
      </c>
      <c r="N1554" s="45" t="s">
        <v>12354</v>
      </c>
    </row>
    <row r="1555" spans="1:14" x14ac:dyDescent="0.25">
      <c r="A1555" s="45" t="s">
        <v>4987</v>
      </c>
      <c r="B1555" s="45" t="s">
        <v>7300</v>
      </c>
      <c r="C1555" s="45" t="s">
        <v>12358</v>
      </c>
      <c r="D1555" s="45" t="s">
        <v>7301</v>
      </c>
      <c r="E1555" s="45" t="s">
        <v>12355</v>
      </c>
      <c r="F1555" s="38" t="s">
        <v>12356</v>
      </c>
      <c r="G1555" s="45" t="s">
        <v>12357</v>
      </c>
      <c r="H1555" s="46" t="s">
        <v>8243</v>
      </c>
      <c r="I1555" s="45" t="s">
        <v>1692</v>
      </c>
      <c r="J1555" s="46" t="s">
        <v>207</v>
      </c>
      <c r="K1555" s="47">
        <v>80</v>
      </c>
      <c r="L1555" s="48" t="s">
        <v>1379</v>
      </c>
      <c r="M1555" s="45" t="s">
        <v>12359</v>
      </c>
      <c r="N1555" s="45" t="s">
        <v>12360</v>
      </c>
    </row>
    <row r="1556" spans="1:14" x14ac:dyDescent="0.25">
      <c r="A1556" s="45" t="s">
        <v>4987</v>
      </c>
      <c r="B1556" s="45" t="s">
        <v>7300</v>
      </c>
      <c r="C1556" s="45" t="s">
        <v>12364</v>
      </c>
      <c r="D1556" s="45" t="s">
        <v>7301</v>
      </c>
      <c r="E1556" s="45" t="s">
        <v>12361</v>
      </c>
      <c r="F1556" s="38" t="s">
        <v>12362</v>
      </c>
      <c r="G1556" s="45" t="s">
        <v>12363</v>
      </c>
      <c r="H1556" s="46" t="s">
        <v>8243</v>
      </c>
      <c r="I1556" s="45" t="s">
        <v>1692</v>
      </c>
      <c r="J1556" s="46" t="s">
        <v>207</v>
      </c>
      <c r="K1556" s="47">
        <v>80</v>
      </c>
      <c r="L1556" s="48" t="s">
        <v>1379</v>
      </c>
      <c r="M1556" s="45" t="s">
        <v>12359</v>
      </c>
      <c r="N1556" s="45" t="s">
        <v>12365</v>
      </c>
    </row>
    <row r="1557" spans="1:14" x14ac:dyDescent="0.25">
      <c r="A1557" s="45" t="s">
        <v>4987</v>
      </c>
      <c r="B1557" s="45" t="s">
        <v>7300</v>
      </c>
      <c r="C1557" s="45" t="s">
        <v>12368</v>
      </c>
      <c r="D1557" s="45" t="s">
        <v>7301</v>
      </c>
      <c r="E1557" s="45" t="s">
        <v>12366</v>
      </c>
      <c r="F1557" s="38" t="s">
        <v>12367</v>
      </c>
      <c r="G1557" s="45" t="s">
        <v>7480</v>
      </c>
      <c r="H1557" s="46" t="s">
        <v>8243</v>
      </c>
      <c r="I1557" s="45" t="s">
        <v>1692</v>
      </c>
      <c r="J1557" s="46" t="s">
        <v>207</v>
      </c>
      <c r="K1557" s="47">
        <v>80</v>
      </c>
      <c r="L1557" s="48" t="s">
        <v>1379</v>
      </c>
      <c r="M1557" s="45" t="s">
        <v>12359</v>
      </c>
      <c r="N1557" s="45" t="s">
        <v>12369</v>
      </c>
    </row>
    <row r="1558" spans="1:14" x14ac:dyDescent="0.25">
      <c r="A1558" s="45" t="s">
        <v>4987</v>
      </c>
      <c r="B1558" s="45" t="s">
        <v>7300</v>
      </c>
      <c r="C1558" s="45" t="s">
        <v>12372</v>
      </c>
      <c r="D1558" s="45" t="s">
        <v>7301</v>
      </c>
      <c r="E1558" s="45" t="s">
        <v>12370</v>
      </c>
      <c r="F1558" s="38" t="s">
        <v>12371</v>
      </c>
      <c r="G1558" s="45" t="s">
        <v>7480</v>
      </c>
      <c r="H1558" s="46" t="s">
        <v>8243</v>
      </c>
      <c r="I1558" s="45" t="s">
        <v>1692</v>
      </c>
      <c r="J1558" s="46" t="s">
        <v>207</v>
      </c>
      <c r="K1558" s="47">
        <v>85</v>
      </c>
      <c r="L1558" s="48" t="s">
        <v>1379</v>
      </c>
      <c r="M1558" s="45" t="s">
        <v>12359</v>
      </c>
      <c r="N1558" s="45" t="s">
        <v>12365</v>
      </c>
    </row>
    <row r="1559" spans="1:14" x14ac:dyDescent="0.25">
      <c r="A1559" s="45" t="s">
        <v>4987</v>
      </c>
      <c r="B1559" s="45" t="s">
        <v>7300</v>
      </c>
      <c r="C1559" s="45" t="s">
        <v>12376</v>
      </c>
      <c r="D1559" s="45" t="s">
        <v>7301</v>
      </c>
      <c r="E1559" s="45" t="s">
        <v>12373</v>
      </c>
      <c r="F1559" s="38" t="s">
        <v>12374</v>
      </c>
      <c r="G1559" s="45" t="s">
        <v>12375</v>
      </c>
      <c r="H1559" s="46" t="s">
        <v>8243</v>
      </c>
      <c r="I1559" s="45" t="s">
        <v>1692</v>
      </c>
      <c r="J1559" s="46" t="s">
        <v>207</v>
      </c>
      <c r="K1559" s="47">
        <v>64.89</v>
      </c>
      <c r="L1559" s="48" t="s">
        <v>1379</v>
      </c>
      <c r="M1559" s="45" t="s">
        <v>12377</v>
      </c>
      <c r="N1559" s="45" t="s">
        <v>12378</v>
      </c>
    </row>
    <row r="1560" spans="1:14" x14ac:dyDescent="0.25">
      <c r="A1560" s="45" t="s">
        <v>4987</v>
      </c>
      <c r="B1560" s="45" t="s">
        <v>7300</v>
      </c>
      <c r="C1560" s="45" t="s">
        <v>12382</v>
      </c>
      <c r="D1560" s="45" t="s">
        <v>7301</v>
      </c>
      <c r="E1560" s="45" t="s">
        <v>12379</v>
      </c>
      <c r="F1560" s="38" t="s">
        <v>12380</v>
      </c>
      <c r="G1560" s="45" t="s">
        <v>12381</v>
      </c>
      <c r="H1560" s="46" t="s">
        <v>8243</v>
      </c>
      <c r="I1560" s="45" t="s">
        <v>1692</v>
      </c>
      <c r="J1560" s="46" t="s">
        <v>207</v>
      </c>
      <c r="K1560" s="47">
        <v>65</v>
      </c>
      <c r="L1560" s="48" t="s">
        <v>1379</v>
      </c>
      <c r="M1560" s="45" t="s">
        <v>5129</v>
      </c>
      <c r="N1560" s="45" t="s">
        <v>12383</v>
      </c>
    </row>
    <row r="1561" spans="1:14" x14ac:dyDescent="0.25">
      <c r="A1561" s="45" t="s">
        <v>4987</v>
      </c>
      <c r="B1561" s="45" t="s">
        <v>7300</v>
      </c>
      <c r="C1561" s="45" t="s">
        <v>12387</v>
      </c>
      <c r="D1561" s="45" t="s">
        <v>7301</v>
      </c>
      <c r="E1561" s="45" t="s">
        <v>12384</v>
      </c>
      <c r="F1561" s="38" t="s">
        <v>12385</v>
      </c>
      <c r="G1561" s="45" t="s">
        <v>12386</v>
      </c>
      <c r="H1561" s="46" t="s">
        <v>8243</v>
      </c>
      <c r="I1561" s="45" t="s">
        <v>1782</v>
      </c>
      <c r="J1561" s="46" t="s">
        <v>207</v>
      </c>
      <c r="K1561" s="47">
        <v>99.95</v>
      </c>
      <c r="L1561" s="48" t="s">
        <v>1637</v>
      </c>
      <c r="M1561" s="45" t="s">
        <v>5210</v>
      </c>
      <c r="N1561" s="45" t="s">
        <v>12388</v>
      </c>
    </row>
    <row r="1562" spans="1:14" x14ac:dyDescent="0.25">
      <c r="A1562" s="45" t="s">
        <v>4987</v>
      </c>
      <c r="B1562" s="45" t="s">
        <v>7300</v>
      </c>
      <c r="C1562" s="45" t="s">
        <v>12392</v>
      </c>
      <c r="D1562" s="45" t="s">
        <v>7301</v>
      </c>
      <c r="E1562" s="45" t="s">
        <v>12389</v>
      </c>
      <c r="F1562" s="38" t="s">
        <v>12390</v>
      </c>
      <c r="G1562" s="45" t="s">
        <v>12391</v>
      </c>
      <c r="H1562" s="46" t="s">
        <v>8243</v>
      </c>
      <c r="I1562" s="45" t="s">
        <v>1782</v>
      </c>
      <c r="J1562" s="46" t="s">
        <v>207</v>
      </c>
      <c r="K1562" s="47">
        <v>59.95</v>
      </c>
      <c r="L1562" s="48" t="s">
        <v>1637</v>
      </c>
      <c r="M1562" s="45" t="s">
        <v>4650</v>
      </c>
      <c r="N1562" s="45" t="s">
        <v>12393</v>
      </c>
    </row>
    <row r="1563" spans="1:14" x14ac:dyDescent="0.25">
      <c r="A1563" s="45" t="s">
        <v>4987</v>
      </c>
      <c r="B1563" s="45" t="s">
        <v>7300</v>
      </c>
      <c r="C1563" s="45" t="s">
        <v>12397</v>
      </c>
      <c r="D1563" s="45" t="s">
        <v>7301</v>
      </c>
      <c r="E1563" s="45" t="s">
        <v>12394</v>
      </c>
      <c r="F1563" s="38" t="s">
        <v>12395</v>
      </c>
      <c r="G1563" s="45" t="s">
        <v>12396</v>
      </c>
      <c r="H1563" s="46" t="s">
        <v>8243</v>
      </c>
      <c r="I1563" s="45" t="s">
        <v>1782</v>
      </c>
      <c r="J1563" s="46" t="s">
        <v>207</v>
      </c>
      <c r="K1563" s="47">
        <v>67.849999999999994</v>
      </c>
      <c r="L1563" s="48" t="s">
        <v>1379</v>
      </c>
      <c r="M1563" s="45" t="s">
        <v>4516</v>
      </c>
      <c r="N1563" s="45" t="s">
        <v>12398</v>
      </c>
    </row>
    <row r="1564" spans="1:14" x14ac:dyDescent="0.25">
      <c r="A1564" s="45" t="s">
        <v>4987</v>
      </c>
      <c r="B1564" s="45" t="s">
        <v>7300</v>
      </c>
      <c r="C1564" s="45" t="s">
        <v>12401</v>
      </c>
      <c r="D1564" s="45" t="s">
        <v>7301</v>
      </c>
      <c r="E1564" s="45" t="s">
        <v>12399</v>
      </c>
      <c r="F1564" s="38" t="s">
        <v>12400</v>
      </c>
      <c r="G1564" s="45" t="s">
        <v>12396</v>
      </c>
      <c r="H1564" s="46" t="s">
        <v>8243</v>
      </c>
      <c r="I1564" s="45" t="s">
        <v>1782</v>
      </c>
      <c r="J1564" s="46" t="s">
        <v>207</v>
      </c>
      <c r="K1564" s="47">
        <v>99.95</v>
      </c>
      <c r="L1564" s="48" t="s">
        <v>1637</v>
      </c>
      <c r="M1564" s="45" t="s">
        <v>6267</v>
      </c>
      <c r="N1564" s="45" t="s">
        <v>12402</v>
      </c>
    </row>
    <row r="1565" spans="1:14" x14ac:dyDescent="0.25">
      <c r="A1565" s="45" t="s">
        <v>4987</v>
      </c>
      <c r="B1565" s="45" t="s">
        <v>7300</v>
      </c>
      <c r="C1565" s="45" t="s">
        <v>12405</v>
      </c>
      <c r="D1565" s="45" t="s">
        <v>7301</v>
      </c>
      <c r="E1565" s="45" t="s">
        <v>12403</v>
      </c>
      <c r="F1565" s="38" t="s">
        <v>12404</v>
      </c>
      <c r="G1565" s="45" t="s">
        <v>9493</v>
      </c>
      <c r="H1565" s="46" t="s">
        <v>8243</v>
      </c>
      <c r="I1565" s="45" t="s">
        <v>1782</v>
      </c>
      <c r="J1565" s="46" t="s">
        <v>207</v>
      </c>
      <c r="K1565" s="47">
        <v>59.95</v>
      </c>
      <c r="L1565" s="48" t="s">
        <v>1379</v>
      </c>
      <c r="M1565" s="45" t="s">
        <v>12406</v>
      </c>
      <c r="N1565" s="45" t="s">
        <v>12407</v>
      </c>
    </row>
    <row r="1566" spans="1:14" x14ac:dyDescent="0.25">
      <c r="A1566" s="45" t="s">
        <v>4987</v>
      </c>
      <c r="B1566" s="45" t="s">
        <v>7300</v>
      </c>
      <c r="C1566" s="45" t="s">
        <v>12411</v>
      </c>
      <c r="D1566" s="45" t="s">
        <v>7301</v>
      </c>
      <c r="E1566" s="45" t="s">
        <v>12408</v>
      </c>
      <c r="F1566" s="38" t="s">
        <v>12409</v>
      </c>
      <c r="G1566" s="45" t="s">
        <v>12410</v>
      </c>
      <c r="H1566" s="46" t="s">
        <v>8243</v>
      </c>
      <c r="I1566" s="45" t="s">
        <v>1782</v>
      </c>
      <c r="J1566" s="46" t="s">
        <v>207</v>
      </c>
      <c r="K1566" s="47">
        <v>199.95</v>
      </c>
      <c r="L1566" s="48" t="s">
        <v>1379</v>
      </c>
      <c r="M1566" s="45" t="s">
        <v>12412</v>
      </c>
      <c r="N1566" s="45" t="s">
        <v>12413</v>
      </c>
    </row>
    <row r="1567" spans="1:14" x14ac:dyDescent="0.25">
      <c r="A1567" s="45" t="s">
        <v>4987</v>
      </c>
      <c r="B1567" s="45" t="s">
        <v>7300</v>
      </c>
      <c r="C1567" s="45" t="s">
        <v>12417</v>
      </c>
      <c r="D1567" s="45" t="s">
        <v>7301</v>
      </c>
      <c r="E1567" s="45" t="s">
        <v>12414</v>
      </c>
      <c r="F1567" s="38" t="s">
        <v>12415</v>
      </c>
      <c r="G1567" s="45" t="s">
        <v>12416</v>
      </c>
      <c r="H1567" s="46" t="s">
        <v>8243</v>
      </c>
      <c r="I1567" s="45" t="s">
        <v>1782</v>
      </c>
      <c r="J1567" s="46" t="s">
        <v>207</v>
      </c>
      <c r="K1567" s="47">
        <v>79.95</v>
      </c>
      <c r="L1567" s="48" t="s">
        <v>1637</v>
      </c>
      <c r="M1567" s="45" t="s">
        <v>7431</v>
      </c>
      <c r="N1567" s="45" t="s">
        <v>12418</v>
      </c>
    </row>
    <row r="1568" spans="1:14" x14ac:dyDescent="0.25">
      <c r="A1568" s="45" t="s">
        <v>4987</v>
      </c>
      <c r="B1568" s="45" t="s">
        <v>7300</v>
      </c>
      <c r="C1568" s="45" t="s">
        <v>12422</v>
      </c>
      <c r="D1568" s="45" t="s">
        <v>7301</v>
      </c>
      <c r="E1568" s="45" t="s">
        <v>12419</v>
      </c>
      <c r="F1568" s="38" t="s">
        <v>12420</v>
      </c>
      <c r="G1568" s="45" t="s">
        <v>12421</v>
      </c>
      <c r="H1568" s="46" t="s">
        <v>8243</v>
      </c>
      <c r="I1568" s="45" t="s">
        <v>2191</v>
      </c>
      <c r="J1568" s="46" t="s">
        <v>207</v>
      </c>
      <c r="K1568" s="47">
        <v>35</v>
      </c>
      <c r="L1568" s="48" t="s">
        <v>1379</v>
      </c>
      <c r="M1568" s="45" t="s">
        <v>4536</v>
      </c>
      <c r="N1568" s="45" t="s">
        <v>12423</v>
      </c>
    </row>
    <row r="1569" spans="1:14" x14ac:dyDescent="0.25">
      <c r="A1569" s="45" t="s">
        <v>4987</v>
      </c>
      <c r="B1569" s="45" t="s">
        <v>7300</v>
      </c>
      <c r="C1569" s="45" t="s">
        <v>12427</v>
      </c>
      <c r="D1569" s="45" t="s">
        <v>7301</v>
      </c>
      <c r="E1569" s="45" t="s">
        <v>12424</v>
      </c>
      <c r="F1569" s="38" t="s">
        <v>12425</v>
      </c>
      <c r="G1569" s="45" t="s">
        <v>12426</v>
      </c>
      <c r="H1569" s="46" t="s">
        <v>8243</v>
      </c>
      <c r="I1569" s="45" t="s">
        <v>2191</v>
      </c>
      <c r="J1569" s="46" t="s">
        <v>207</v>
      </c>
      <c r="K1569" s="47">
        <v>28</v>
      </c>
      <c r="L1569" s="48" t="s">
        <v>1379</v>
      </c>
      <c r="M1569" s="45" t="s">
        <v>4699</v>
      </c>
      <c r="N1569" s="45" t="s">
        <v>12428</v>
      </c>
    </row>
    <row r="1570" spans="1:14" x14ac:dyDescent="0.25">
      <c r="A1570" s="45" t="s">
        <v>4987</v>
      </c>
      <c r="B1570" s="45" t="s">
        <v>7300</v>
      </c>
      <c r="C1570" s="45" t="s">
        <v>12432</v>
      </c>
      <c r="D1570" s="45" t="s">
        <v>7301</v>
      </c>
      <c r="E1570" s="45" t="s">
        <v>12429</v>
      </c>
      <c r="F1570" s="38" t="s">
        <v>12430</v>
      </c>
      <c r="G1570" s="45" t="s">
        <v>12431</v>
      </c>
      <c r="H1570" s="46" t="s">
        <v>8243</v>
      </c>
      <c r="I1570" s="45" t="s">
        <v>2191</v>
      </c>
      <c r="J1570" s="46" t="s">
        <v>207</v>
      </c>
      <c r="K1570" s="47">
        <v>25</v>
      </c>
      <c r="L1570" s="48" t="s">
        <v>1379</v>
      </c>
      <c r="M1570" s="45" t="s">
        <v>12433</v>
      </c>
      <c r="N1570" s="45" t="s">
        <v>12434</v>
      </c>
    </row>
    <row r="1571" spans="1:14" x14ac:dyDescent="0.25">
      <c r="A1571" s="45" t="s">
        <v>4987</v>
      </c>
      <c r="B1571" s="45" t="s">
        <v>7300</v>
      </c>
      <c r="C1571" s="45" t="s">
        <v>12438</v>
      </c>
      <c r="D1571" s="45" t="s">
        <v>7301</v>
      </c>
      <c r="E1571" s="45" t="s">
        <v>12435</v>
      </c>
      <c r="F1571" s="38" t="s">
        <v>12436</v>
      </c>
      <c r="G1571" s="45" t="s">
        <v>12437</v>
      </c>
      <c r="H1571" s="46" t="s">
        <v>8243</v>
      </c>
      <c r="I1571" s="45" t="s">
        <v>2191</v>
      </c>
      <c r="J1571" s="46" t="s">
        <v>207</v>
      </c>
      <c r="K1571" s="47">
        <v>28</v>
      </c>
      <c r="L1571" s="48" t="s">
        <v>1379</v>
      </c>
      <c r="M1571" s="45" t="s">
        <v>6963</v>
      </c>
      <c r="N1571" s="45" t="s">
        <v>12439</v>
      </c>
    </row>
    <row r="1572" spans="1:14" x14ac:dyDescent="0.25">
      <c r="A1572" s="45" t="s">
        <v>4987</v>
      </c>
      <c r="B1572" s="45" t="s">
        <v>7300</v>
      </c>
      <c r="C1572" s="45" t="s">
        <v>12443</v>
      </c>
      <c r="D1572" s="45" t="s">
        <v>7301</v>
      </c>
      <c r="E1572" s="45" t="s">
        <v>12440</v>
      </c>
      <c r="F1572" s="38" t="s">
        <v>12441</v>
      </c>
      <c r="G1572" s="45" t="s">
        <v>12442</v>
      </c>
      <c r="H1572" s="46" t="s">
        <v>8243</v>
      </c>
      <c r="I1572" s="45" t="s">
        <v>2191</v>
      </c>
      <c r="J1572" s="46" t="s">
        <v>207</v>
      </c>
      <c r="K1572" s="47">
        <v>35</v>
      </c>
      <c r="L1572" s="48" t="s">
        <v>1637</v>
      </c>
      <c r="M1572" s="45" t="s">
        <v>4324</v>
      </c>
      <c r="N1572" s="45" t="s">
        <v>12444</v>
      </c>
    </row>
    <row r="1573" spans="1:14" x14ac:dyDescent="0.25">
      <c r="A1573" s="45" t="s">
        <v>4987</v>
      </c>
      <c r="B1573" s="45" t="s">
        <v>7300</v>
      </c>
      <c r="C1573" s="45" t="s">
        <v>12448</v>
      </c>
      <c r="D1573" s="45" t="s">
        <v>7301</v>
      </c>
      <c r="E1573" s="45" t="s">
        <v>12445</v>
      </c>
      <c r="F1573" s="38" t="s">
        <v>12446</v>
      </c>
      <c r="G1573" s="45" t="s">
        <v>12447</v>
      </c>
      <c r="H1573" s="46" t="s">
        <v>8243</v>
      </c>
      <c r="I1573" s="45" t="s">
        <v>2191</v>
      </c>
      <c r="J1573" s="46" t="s">
        <v>207</v>
      </c>
      <c r="K1573" s="47">
        <v>35</v>
      </c>
      <c r="L1573" s="48" t="s">
        <v>1379</v>
      </c>
      <c r="M1573" s="45" t="s">
        <v>4869</v>
      </c>
      <c r="N1573" s="45" t="s">
        <v>12449</v>
      </c>
    </row>
    <row r="1574" spans="1:14" x14ac:dyDescent="0.25">
      <c r="A1574" s="45" t="s">
        <v>4987</v>
      </c>
      <c r="B1574" s="45" t="s">
        <v>7300</v>
      </c>
      <c r="C1574" s="45" t="s">
        <v>12453</v>
      </c>
      <c r="D1574" s="45" t="s">
        <v>7301</v>
      </c>
      <c r="E1574" s="45" t="s">
        <v>12450</v>
      </c>
      <c r="F1574" s="38" t="s">
        <v>12451</v>
      </c>
      <c r="G1574" s="45" t="s">
        <v>12452</v>
      </c>
      <c r="H1574" s="46" t="s">
        <v>8243</v>
      </c>
      <c r="I1574" s="45" t="s">
        <v>2191</v>
      </c>
      <c r="J1574" s="46" t="s">
        <v>207</v>
      </c>
      <c r="K1574" s="47">
        <v>28</v>
      </c>
      <c r="L1574" s="48" t="s">
        <v>1379</v>
      </c>
      <c r="M1574" s="45" t="s">
        <v>5834</v>
      </c>
      <c r="N1574" s="45" t="s">
        <v>12454</v>
      </c>
    </row>
    <row r="1575" spans="1:14" x14ac:dyDescent="0.25">
      <c r="A1575" s="45" t="s">
        <v>4987</v>
      </c>
      <c r="B1575" s="45" t="s">
        <v>7300</v>
      </c>
      <c r="C1575" s="45" t="s">
        <v>12458</v>
      </c>
      <c r="D1575" s="45" t="s">
        <v>7301</v>
      </c>
      <c r="E1575" s="45" t="s">
        <v>12455</v>
      </c>
      <c r="F1575" s="38" t="s">
        <v>12456</v>
      </c>
      <c r="G1575" s="45" t="s">
        <v>12457</v>
      </c>
      <c r="H1575" s="46" t="s">
        <v>8243</v>
      </c>
      <c r="I1575" s="45" t="s">
        <v>2191</v>
      </c>
      <c r="J1575" s="46" t="s">
        <v>207</v>
      </c>
      <c r="K1575" s="47">
        <v>35</v>
      </c>
      <c r="L1575" s="48" t="s">
        <v>1637</v>
      </c>
      <c r="M1575" s="45" t="s">
        <v>5834</v>
      </c>
      <c r="N1575" s="45" t="s">
        <v>12459</v>
      </c>
    </row>
    <row r="1576" spans="1:14" x14ac:dyDescent="0.25">
      <c r="A1576" s="45" t="s">
        <v>4987</v>
      </c>
      <c r="B1576" s="45" t="s">
        <v>7300</v>
      </c>
      <c r="C1576" s="45" t="s">
        <v>12463</v>
      </c>
      <c r="D1576" s="45" t="s">
        <v>7301</v>
      </c>
      <c r="E1576" s="45" t="s">
        <v>12460</v>
      </c>
      <c r="F1576" s="38" t="s">
        <v>12461</v>
      </c>
      <c r="G1576" s="45" t="s">
        <v>12462</v>
      </c>
      <c r="H1576" s="46" t="s">
        <v>8243</v>
      </c>
      <c r="I1576" s="45" t="s">
        <v>2191</v>
      </c>
      <c r="J1576" s="46" t="s">
        <v>207</v>
      </c>
      <c r="K1576" s="47">
        <v>65</v>
      </c>
      <c r="L1576" s="48" t="s">
        <v>1637</v>
      </c>
      <c r="M1576" s="45" t="s">
        <v>12464</v>
      </c>
      <c r="N1576" s="45" t="s">
        <v>12465</v>
      </c>
    </row>
    <row r="1577" spans="1:14" x14ac:dyDescent="0.25">
      <c r="A1577" s="45" t="s">
        <v>4987</v>
      </c>
      <c r="B1577" s="45" t="s">
        <v>7300</v>
      </c>
      <c r="C1577" s="45" t="s">
        <v>12469</v>
      </c>
      <c r="D1577" s="45" t="s">
        <v>7301</v>
      </c>
      <c r="E1577" s="45" t="s">
        <v>12466</v>
      </c>
      <c r="F1577" s="38" t="s">
        <v>12467</v>
      </c>
      <c r="G1577" s="45" t="s">
        <v>12468</v>
      </c>
      <c r="H1577" s="46" t="s">
        <v>8243</v>
      </c>
      <c r="I1577" s="45" t="s">
        <v>2191</v>
      </c>
      <c r="J1577" s="46" t="s">
        <v>207</v>
      </c>
      <c r="K1577" s="47">
        <v>27</v>
      </c>
      <c r="L1577" s="48" t="s">
        <v>1379</v>
      </c>
      <c r="M1577" s="45" t="s">
        <v>5507</v>
      </c>
      <c r="N1577" s="45" t="s">
        <v>12470</v>
      </c>
    </row>
    <row r="1578" spans="1:14" x14ac:dyDescent="0.25">
      <c r="A1578" s="45" t="s">
        <v>4987</v>
      </c>
      <c r="B1578" s="45" t="s">
        <v>7300</v>
      </c>
      <c r="C1578" s="45" t="s">
        <v>12474</v>
      </c>
      <c r="D1578" s="45" t="s">
        <v>7301</v>
      </c>
      <c r="E1578" s="45" t="s">
        <v>12471</v>
      </c>
      <c r="F1578" s="38" t="s">
        <v>12472</v>
      </c>
      <c r="G1578" s="45" t="s">
        <v>12473</v>
      </c>
      <c r="H1578" s="46" t="s">
        <v>8243</v>
      </c>
      <c r="I1578" s="45" t="s">
        <v>4714</v>
      </c>
      <c r="J1578" s="46" t="s">
        <v>207</v>
      </c>
      <c r="K1578" s="47">
        <v>255</v>
      </c>
      <c r="L1578" s="48" t="s">
        <v>1637</v>
      </c>
      <c r="M1578" s="45" t="s">
        <v>7678</v>
      </c>
      <c r="N1578" s="45" t="s">
        <v>12475</v>
      </c>
    </row>
    <row r="1579" spans="1:14" x14ac:dyDescent="0.25">
      <c r="A1579" s="45" t="s">
        <v>4987</v>
      </c>
      <c r="B1579" s="45" t="s">
        <v>7300</v>
      </c>
      <c r="C1579" s="45" t="s">
        <v>12479</v>
      </c>
      <c r="D1579" s="45" t="s">
        <v>7301</v>
      </c>
      <c r="E1579" s="45" t="s">
        <v>12476</v>
      </c>
      <c r="F1579" s="38" t="s">
        <v>12477</v>
      </c>
      <c r="G1579" s="45" t="s">
        <v>12478</v>
      </c>
      <c r="H1579" s="46" t="s">
        <v>8243</v>
      </c>
      <c r="I1579" s="45" t="s">
        <v>1643</v>
      </c>
      <c r="J1579" s="46" t="s">
        <v>207</v>
      </c>
      <c r="K1579" s="47">
        <v>89.93</v>
      </c>
      <c r="L1579" s="48" t="s">
        <v>1379</v>
      </c>
      <c r="M1579" s="45" t="s">
        <v>5723</v>
      </c>
      <c r="N1579" s="45" t="s">
        <v>12480</v>
      </c>
    </row>
    <row r="1580" spans="1:14" x14ac:dyDescent="0.25">
      <c r="A1580" s="45" t="s">
        <v>4987</v>
      </c>
      <c r="B1580" s="45" t="s">
        <v>7300</v>
      </c>
      <c r="C1580" s="45" t="s">
        <v>12484</v>
      </c>
      <c r="D1580" s="45" t="s">
        <v>7301</v>
      </c>
      <c r="E1580" s="45" t="s">
        <v>12481</v>
      </c>
      <c r="F1580" s="38" t="s">
        <v>12482</v>
      </c>
      <c r="G1580" s="45" t="s">
        <v>12483</v>
      </c>
      <c r="H1580" s="46" t="s">
        <v>8243</v>
      </c>
      <c r="I1580" s="45" t="s">
        <v>1643</v>
      </c>
      <c r="J1580" s="46" t="s">
        <v>207</v>
      </c>
      <c r="K1580" s="47">
        <v>59.95</v>
      </c>
      <c r="L1580" s="48" t="s">
        <v>1379</v>
      </c>
      <c r="M1580" s="45" t="s">
        <v>4838</v>
      </c>
      <c r="N1580" s="45" t="s">
        <v>12485</v>
      </c>
    </row>
    <row r="1581" spans="1:14" x14ac:dyDescent="0.25">
      <c r="A1581" s="45" t="s">
        <v>4987</v>
      </c>
      <c r="B1581" s="45" t="s">
        <v>7300</v>
      </c>
      <c r="C1581" s="45" t="s">
        <v>12489</v>
      </c>
      <c r="D1581" s="45" t="s">
        <v>7301</v>
      </c>
      <c r="E1581" s="45" t="s">
        <v>12486</v>
      </c>
      <c r="F1581" s="38" t="s">
        <v>12487</v>
      </c>
      <c r="G1581" s="45" t="s">
        <v>12488</v>
      </c>
      <c r="H1581" s="46" t="s">
        <v>8243</v>
      </c>
      <c r="I1581" s="45" t="s">
        <v>1643</v>
      </c>
      <c r="J1581" s="46" t="s">
        <v>207</v>
      </c>
      <c r="K1581" s="47">
        <v>79.95</v>
      </c>
      <c r="L1581" s="48" t="s">
        <v>1379</v>
      </c>
      <c r="M1581" s="45" t="s">
        <v>5317</v>
      </c>
      <c r="N1581" s="45" t="s">
        <v>12490</v>
      </c>
    </row>
    <row r="1582" spans="1:14" x14ac:dyDescent="0.25">
      <c r="A1582" s="45" t="s">
        <v>4987</v>
      </c>
      <c r="B1582" s="45" t="s">
        <v>7300</v>
      </c>
      <c r="C1582" s="45" t="s">
        <v>12494</v>
      </c>
      <c r="D1582" s="45" t="s">
        <v>7301</v>
      </c>
      <c r="E1582" s="45" t="s">
        <v>12491</v>
      </c>
      <c r="F1582" s="38" t="s">
        <v>12492</v>
      </c>
      <c r="G1582" s="45" t="s">
        <v>12493</v>
      </c>
      <c r="H1582" s="46" t="s">
        <v>8243</v>
      </c>
      <c r="I1582" s="45" t="s">
        <v>1643</v>
      </c>
      <c r="J1582" s="46" t="s">
        <v>207</v>
      </c>
      <c r="K1582" s="47">
        <v>125</v>
      </c>
      <c r="L1582" s="48" t="s">
        <v>1637</v>
      </c>
      <c r="M1582" s="45" t="s">
        <v>4964</v>
      </c>
      <c r="N1582" s="45" t="s">
        <v>12495</v>
      </c>
    </row>
    <row r="1583" spans="1:14" x14ac:dyDescent="0.25">
      <c r="A1583" s="45" t="s">
        <v>4987</v>
      </c>
      <c r="B1583" s="45" t="s">
        <v>7300</v>
      </c>
      <c r="C1583" s="45" t="s">
        <v>12499</v>
      </c>
      <c r="D1583" s="45" t="s">
        <v>7301</v>
      </c>
      <c r="E1583" s="45" t="s">
        <v>12496</v>
      </c>
      <c r="F1583" s="38" t="s">
        <v>12497</v>
      </c>
      <c r="G1583" s="45" t="s">
        <v>12498</v>
      </c>
      <c r="H1583" s="46" t="s">
        <v>8243</v>
      </c>
      <c r="I1583" s="45" t="s">
        <v>1643</v>
      </c>
      <c r="J1583" s="46" t="s">
        <v>207</v>
      </c>
      <c r="K1583" s="47">
        <v>49.65</v>
      </c>
      <c r="L1583" s="48" t="s">
        <v>1379</v>
      </c>
      <c r="M1583" s="45" t="s">
        <v>4473</v>
      </c>
      <c r="N1583" s="45" t="s">
        <v>12500</v>
      </c>
    </row>
    <row r="1584" spans="1:14" x14ac:dyDescent="0.25">
      <c r="A1584" s="45" t="s">
        <v>4987</v>
      </c>
      <c r="B1584" s="45" t="s">
        <v>7300</v>
      </c>
      <c r="C1584" s="45" t="s">
        <v>12504</v>
      </c>
      <c r="D1584" s="45" t="s">
        <v>7301</v>
      </c>
      <c r="E1584" s="45" t="s">
        <v>12501</v>
      </c>
      <c r="F1584" s="38" t="s">
        <v>12502</v>
      </c>
      <c r="G1584" s="45" t="s">
        <v>12503</v>
      </c>
      <c r="H1584" s="46" t="s">
        <v>8243</v>
      </c>
      <c r="I1584" s="45" t="s">
        <v>1643</v>
      </c>
      <c r="J1584" s="46" t="s">
        <v>207</v>
      </c>
      <c r="K1584" s="47">
        <v>44.95</v>
      </c>
      <c r="L1584" s="48" t="s">
        <v>1379</v>
      </c>
      <c r="M1584" s="45" t="s">
        <v>5144</v>
      </c>
      <c r="N1584" s="45" t="s">
        <v>12505</v>
      </c>
    </row>
    <row r="1585" spans="1:14" x14ac:dyDescent="0.25">
      <c r="A1585" s="45" t="s">
        <v>4987</v>
      </c>
      <c r="B1585" s="45" t="s">
        <v>7300</v>
      </c>
      <c r="C1585" s="45" t="s">
        <v>12509</v>
      </c>
      <c r="D1585" s="45" t="s">
        <v>7301</v>
      </c>
      <c r="E1585" s="45" t="s">
        <v>12506</v>
      </c>
      <c r="F1585" s="38" t="s">
        <v>12507</v>
      </c>
      <c r="G1585" s="45" t="s">
        <v>12508</v>
      </c>
      <c r="H1585" s="46" t="s">
        <v>8243</v>
      </c>
      <c r="I1585" s="45" t="s">
        <v>1643</v>
      </c>
      <c r="J1585" s="46" t="s">
        <v>207</v>
      </c>
      <c r="K1585" s="47">
        <v>49.98</v>
      </c>
      <c r="L1585" s="48" t="s">
        <v>1379</v>
      </c>
      <c r="M1585" s="45" t="s">
        <v>4808</v>
      </c>
      <c r="N1585" s="45" t="s">
        <v>12510</v>
      </c>
    </row>
    <row r="1586" spans="1:14" x14ac:dyDescent="0.25">
      <c r="A1586" s="45" t="s">
        <v>4987</v>
      </c>
      <c r="B1586" s="45" t="s">
        <v>7300</v>
      </c>
      <c r="C1586" s="45" t="s">
        <v>12514</v>
      </c>
      <c r="D1586" s="45" t="s">
        <v>7301</v>
      </c>
      <c r="E1586" s="45" t="s">
        <v>12511</v>
      </c>
      <c r="F1586" s="38" t="s">
        <v>12512</v>
      </c>
      <c r="G1586" s="45" t="s">
        <v>12513</v>
      </c>
      <c r="H1586" s="46" t="s">
        <v>8243</v>
      </c>
      <c r="I1586" s="45" t="s">
        <v>4875</v>
      </c>
      <c r="J1586" s="46" t="s">
        <v>207</v>
      </c>
      <c r="K1586" s="47">
        <v>74.95</v>
      </c>
      <c r="L1586" s="48" t="s">
        <v>1379</v>
      </c>
      <c r="M1586" s="45" t="s">
        <v>4394</v>
      </c>
      <c r="N1586" s="45" t="s">
        <v>12515</v>
      </c>
    </row>
    <row r="1587" spans="1:14" x14ac:dyDescent="0.25">
      <c r="A1587" s="45" t="s">
        <v>4987</v>
      </c>
      <c r="B1587" s="45" t="s">
        <v>7300</v>
      </c>
      <c r="C1587" s="45" t="s">
        <v>12518</v>
      </c>
      <c r="D1587" s="45" t="s">
        <v>7301</v>
      </c>
      <c r="E1587" s="45" t="s">
        <v>12516</v>
      </c>
      <c r="F1587" s="38" t="s">
        <v>12517</v>
      </c>
      <c r="G1587" s="45" t="s">
        <v>7644</v>
      </c>
      <c r="H1587" s="46" t="s">
        <v>8243</v>
      </c>
      <c r="I1587" s="45" t="s">
        <v>4875</v>
      </c>
      <c r="J1587" s="46" t="s">
        <v>207</v>
      </c>
      <c r="K1587" s="47">
        <v>1275</v>
      </c>
      <c r="L1587" s="48" t="s">
        <v>1637</v>
      </c>
      <c r="M1587" s="45" t="s">
        <v>12519</v>
      </c>
      <c r="N1587" s="45" t="s">
        <v>12520</v>
      </c>
    </row>
    <row r="1588" spans="1:14" x14ac:dyDescent="0.25">
      <c r="A1588" s="45" t="s">
        <v>4987</v>
      </c>
      <c r="B1588" s="45" t="s">
        <v>7300</v>
      </c>
      <c r="C1588" s="45" t="s">
        <v>12524</v>
      </c>
      <c r="D1588" s="45" t="s">
        <v>7301</v>
      </c>
      <c r="E1588" s="45" t="s">
        <v>12521</v>
      </c>
      <c r="F1588" s="38" t="s">
        <v>12522</v>
      </c>
      <c r="G1588" s="45" t="s">
        <v>12523</v>
      </c>
      <c r="H1588" s="46" t="s">
        <v>8243</v>
      </c>
      <c r="I1588" s="45" t="s">
        <v>4593</v>
      </c>
      <c r="J1588" s="46" t="s">
        <v>207</v>
      </c>
      <c r="K1588" s="47">
        <v>39.950000000000003</v>
      </c>
      <c r="L1588" s="48" t="s">
        <v>1379</v>
      </c>
      <c r="M1588" s="45" t="s">
        <v>4766</v>
      </c>
      <c r="N1588" s="45" t="s">
        <v>12525</v>
      </c>
    </row>
    <row r="1589" spans="1:14" x14ac:dyDescent="0.25">
      <c r="A1589" s="45" t="s">
        <v>4987</v>
      </c>
      <c r="B1589" s="45" t="s">
        <v>7300</v>
      </c>
      <c r="C1589" s="45" t="s">
        <v>12529</v>
      </c>
      <c r="D1589" s="45" t="s">
        <v>7301</v>
      </c>
      <c r="E1589" s="45" t="s">
        <v>12526</v>
      </c>
      <c r="F1589" s="38" t="s">
        <v>12527</v>
      </c>
      <c r="G1589" s="45" t="s">
        <v>12528</v>
      </c>
      <c r="H1589" s="46" t="s">
        <v>8243</v>
      </c>
      <c r="I1589" s="45" t="s">
        <v>4593</v>
      </c>
      <c r="J1589" s="46" t="s">
        <v>207</v>
      </c>
      <c r="K1589" s="47">
        <v>44.95</v>
      </c>
      <c r="L1589" s="48" t="s">
        <v>1379</v>
      </c>
      <c r="M1589" s="45" t="s">
        <v>6963</v>
      </c>
      <c r="N1589" s="45" t="s">
        <v>12530</v>
      </c>
    </row>
    <row r="1590" spans="1:14" x14ac:dyDescent="0.25">
      <c r="A1590" s="45" t="s">
        <v>4987</v>
      </c>
      <c r="B1590" s="45" t="s">
        <v>7300</v>
      </c>
      <c r="C1590" s="45" t="s">
        <v>12534</v>
      </c>
      <c r="D1590" s="45" t="s">
        <v>7301</v>
      </c>
      <c r="E1590" s="45" t="s">
        <v>12531</v>
      </c>
      <c r="F1590" s="38" t="s">
        <v>12532</v>
      </c>
      <c r="G1590" s="45" t="s">
        <v>12533</v>
      </c>
      <c r="H1590" s="46" t="s">
        <v>8243</v>
      </c>
      <c r="I1590" s="45" t="s">
        <v>4593</v>
      </c>
      <c r="J1590" s="46" t="s">
        <v>207</v>
      </c>
      <c r="K1590" s="47">
        <v>44.95</v>
      </c>
      <c r="L1590" s="48" t="s">
        <v>1379</v>
      </c>
      <c r="M1590" s="45" t="s">
        <v>5291</v>
      </c>
      <c r="N1590" s="45" t="s">
        <v>12535</v>
      </c>
    </row>
    <row r="1591" spans="1:14" x14ac:dyDescent="0.25">
      <c r="A1591" s="45" t="s">
        <v>4987</v>
      </c>
      <c r="B1591" s="45" t="s">
        <v>7300</v>
      </c>
      <c r="C1591" s="45" t="s">
        <v>12539</v>
      </c>
      <c r="D1591" s="45" t="s">
        <v>7301</v>
      </c>
      <c r="E1591" s="45" t="s">
        <v>12536</v>
      </c>
      <c r="F1591" s="38" t="s">
        <v>12537</v>
      </c>
      <c r="G1591" s="45" t="s">
        <v>12538</v>
      </c>
      <c r="H1591" s="46" t="s">
        <v>8243</v>
      </c>
      <c r="I1591" s="45" t="s">
        <v>4593</v>
      </c>
      <c r="J1591" s="46" t="s">
        <v>207</v>
      </c>
      <c r="K1591" s="47">
        <v>155</v>
      </c>
      <c r="L1591" s="48" t="s">
        <v>1637</v>
      </c>
      <c r="M1591" s="45" t="s">
        <v>4473</v>
      </c>
      <c r="N1591" s="45" t="s">
        <v>12540</v>
      </c>
    </row>
    <row r="1592" spans="1:14" x14ac:dyDescent="0.25">
      <c r="A1592" s="45" t="s">
        <v>4987</v>
      </c>
      <c r="B1592" s="45" t="s">
        <v>7300</v>
      </c>
      <c r="C1592" s="45" t="s">
        <v>12544</v>
      </c>
      <c r="D1592" s="45" t="s">
        <v>7301</v>
      </c>
      <c r="E1592" s="45" t="s">
        <v>12541</v>
      </c>
      <c r="F1592" s="38" t="s">
        <v>12542</v>
      </c>
      <c r="G1592" s="45" t="s">
        <v>12543</v>
      </c>
      <c r="H1592" s="46" t="s">
        <v>8243</v>
      </c>
      <c r="I1592" s="45" t="s">
        <v>4593</v>
      </c>
      <c r="J1592" s="46" t="s">
        <v>207</v>
      </c>
      <c r="K1592" s="47">
        <v>170</v>
      </c>
      <c r="L1592" s="48" t="s">
        <v>1637</v>
      </c>
      <c r="M1592" s="45" t="s">
        <v>7529</v>
      </c>
      <c r="N1592" s="45" t="s">
        <v>12545</v>
      </c>
    </row>
    <row r="1593" spans="1:14" x14ac:dyDescent="0.25">
      <c r="A1593" s="45" t="s">
        <v>4987</v>
      </c>
      <c r="B1593" s="45" t="s">
        <v>7300</v>
      </c>
      <c r="C1593" s="45" t="s">
        <v>12549</v>
      </c>
      <c r="D1593" s="45" t="s">
        <v>7301</v>
      </c>
      <c r="E1593" s="45" t="s">
        <v>12546</v>
      </c>
      <c r="F1593" s="38" t="s">
        <v>12547</v>
      </c>
      <c r="G1593" s="45" t="s">
        <v>12548</v>
      </c>
      <c r="H1593" s="46" t="s">
        <v>8243</v>
      </c>
      <c r="I1593" s="45" t="s">
        <v>4593</v>
      </c>
      <c r="J1593" s="46" t="s">
        <v>207</v>
      </c>
      <c r="K1593" s="47">
        <v>44.95</v>
      </c>
      <c r="L1593" s="48" t="s">
        <v>1379</v>
      </c>
      <c r="M1593" s="45" t="s">
        <v>5593</v>
      </c>
      <c r="N1593" s="45" t="s">
        <v>12550</v>
      </c>
    </row>
    <row r="1594" spans="1:14" x14ac:dyDescent="0.25">
      <c r="A1594" s="45" t="s">
        <v>4987</v>
      </c>
      <c r="B1594" s="45" t="s">
        <v>7300</v>
      </c>
      <c r="C1594" s="45" t="s">
        <v>12554</v>
      </c>
      <c r="D1594" s="45" t="s">
        <v>7301</v>
      </c>
      <c r="E1594" s="45" t="s">
        <v>12551</v>
      </c>
      <c r="F1594" s="38" t="s">
        <v>12552</v>
      </c>
      <c r="G1594" s="45" t="s">
        <v>12553</v>
      </c>
      <c r="H1594" s="46" t="s">
        <v>8243</v>
      </c>
      <c r="I1594" s="45" t="s">
        <v>2230</v>
      </c>
      <c r="J1594" s="46" t="s">
        <v>207</v>
      </c>
      <c r="K1594" s="47">
        <v>165</v>
      </c>
      <c r="L1594" s="48" t="s">
        <v>1637</v>
      </c>
      <c r="M1594" s="45" t="s">
        <v>4455</v>
      </c>
      <c r="N1594" s="45" t="s">
        <v>7457</v>
      </c>
    </row>
    <row r="1595" spans="1:14" x14ac:dyDescent="0.25">
      <c r="A1595" s="45" t="s">
        <v>4987</v>
      </c>
      <c r="B1595" s="45" t="s">
        <v>7300</v>
      </c>
      <c r="C1595" s="45" t="s">
        <v>12558</v>
      </c>
      <c r="D1595" s="45" t="s">
        <v>7301</v>
      </c>
      <c r="E1595" s="45" t="s">
        <v>12555</v>
      </c>
      <c r="F1595" s="38" t="s">
        <v>12556</v>
      </c>
      <c r="G1595" s="45" t="s">
        <v>12557</v>
      </c>
      <c r="H1595" s="46" t="s">
        <v>8243</v>
      </c>
      <c r="I1595" s="45" t="s">
        <v>1872</v>
      </c>
      <c r="J1595" s="46" t="s">
        <v>207</v>
      </c>
      <c r="K1595" s="47">
        <v>55.36</v>
      </c>
      <c r="L1595" s="48" t="s">
        <v>1379</v>
      </c>
      <c r="M1595" s="45" t="s">
        <v>4493</v>
      </c>
      <c r="N1595" s="45" t="s">
        <v>12559</v>
      </c>
    </row>
    <row r="1596" spans="1:14" x14ac:dyDescent="0.25">
      <c r="A1596" s="45" t="s">
        <v>4987</v>
      </c>
      <c r="B1596" s="45" t="s">
        <v>7300</v>
      </c>
      <c r="C1596" s="45" t="s">
        <v>12563</v>
      </c>
      <c r="D1596" s="45" t="s">
        <v>7301</v>
      </c>
      <c r="E1596" s="45" t="s">
        <v>12560</v>
      </c>
      <c r="F1596" s="38" t="s">
        <v>12561</v>
      </c>
      <c r="G1596" s="45" t="s">
        <v>12562</v>
      </c>
      <c r="H1596" s="46" t="s">
        <v>8243</v>
      </c>
      <c r="I1596" s="45" t="s">
        <v>1782</v>
      </c>
      <c r="J1596" s="46" t="s">
        <v>207</v>
      </c>
      <c r="K1596" s="47">
        <v>199.95</v>
      </c>
      <c r="L1596" s="48" t="s">
        <v>1379</v>
      </c>
      <c r="M1596" s="45" t="s">
        <v>12564</v>
      </c>
      <c r="N1596" s="45" t="s">
        <v>12565</v>
      </c>
    </row>
    <row r="1597" spans="1:14" x14ac:dyDescent="0.25">
      <c r="A1597" s="45" t="s">
        <v>4987</v>
      </c>
      <c r="B1597" s="45" t="s">
        <v>7300</v>
      </c>
      <c r="C1597" s="45" t="s">
        <v>12569</v>
      </c>
      <c r="D1597" s="45" t="s">
        <v>7301</v>
      </c>
      <c r="E1597" s="45" t="s">
        <v>12566</v>
      </c>
      <c r="F1597" s="38" t="s">
        <v>12567</v>
      </c>
      <c r="G1597" s="45" t="s">
        <v>12568</v>
      </c>
      <c r="H1597" s="46" t="s">
        <v>8243</v>
      </c>
      <c r="I1597" s="45" t="s">
        <v>1782</v>
      </c>
      <c r="J1597" s="46" t="s">
        <v>207</v>
      </c>
      <c r="K1597" s="47">
        <v>36.950000000000003</v>
      </c>
      <c r="L1597" s="48" t="s">
        <v>1379</v>
      </c>
      <c r="M1597" s="45" t="s">
        <v>4324</v>
      </c>
      <c r="N1597" s="45" t="s">
        <v>12570</v>
      </c>
    </row>
    <row r="1598" spans="1:14" x14ac:dyDescent="0.25">
      <c r="A1598" s="45" t="s">
        <v>4987</v>
      </c>
      <c r="B1598" s="45" t="s">
        <v>7300</v>
      </c>
      <c r="C1598" s="45" t="s">
        <v>12574</v>
      </c>
      <c r="D1598" s="45" t="s">
        <v>7301</v>
      </c>
      <c r="E1598" s="45" t="s">
        <v>12571</v>
      </c>
      <c r="F1598" s="38" t="s">
        <v>12572</v>
      </c>
      <c r="G1598" s="45" t="s">
        <v>12573</v>
      </c>
      <c r="H1598" s="46" t="s">
        <v>8243</v>
      </c>
      <c r="I1598" s="45" t="s">
        <v>2191</v>
      </c>
      <c r="J1598" s="46" t="s">
        <v>207</v>
      </c>
      <c r="K1598" s="47">
        <v>65</v>
      </c>
      <c r="L1598" s="48" t="s">
        <v>1379</v>
      </c>
      <c r="M1598" s="45" t="s">
        <v>12575</v>
      </c>
      <c r="N1598" s="45" t="s">
        <v>12576</v>
      </c>
    </row>
    <row r="1599" spans="1:14" x14ac:dyDescent="0.25">
      <c r="A1599" s="45" t="s">
        <v>4987</v>
      </c>
      <c r="B1599" s="45" t="s">
        <v>7300</v>
      </c>
      <c r="C1599" s="45" t="s">
        <v>12580</v>
      </c>
      <c r="D1599" s="45" t="s">
        <v>7301</v>
      </c>
      <c r="E1599" s="45" t="s">
        <v>12577</v>
      </c>
      <c r="F1599" s="38" t="s">
        <v>12578</v>
      </c>
      <c r="G1599" s="45" t="s">
        <v>12579</v>
      </c>
      <c r="H1599" s="46" t="s">
        <v>8243</v>
      </c>
      <c r="I1599" s="45" t="s">
        <v>2191</v>
      </c>
      <c r="J1599" s="46" t="s">
        <v>207</v>
      </c>
      <c r="K1599" s="47">
        <v>35</v>
      </c>
      <c r="L1599" s="48" t="s">
        <v>1379</v>
      </c>
      <c r="M1599" s="45" t="s">
        <v>4318</v>
      </c>
      <c r="N1599" s="45" t="s">
        <v>12581</v>
      </c>
    </row>
    <row r="1600" spans="1:14" x14ac:dyDescent="0.25">
      <c r="A1600" s="45" t="s">
        <v>4987</v>
      </c>
      <c r="B1600" s="45" t="s">
        <v>7300</v>
      </c>
      <c r="C1600" s="45" t="s">
        <v>12585</v>
      </c>
      <c r="D1600" s="45" t="s">
        <v>7301</v>
      </c>
      <c r="E1600" s="45" t="s">
        <v>12582</v>
      </c>
      <c r="F1600" s="38" t="s">
        <v>12583</v>
      </c>
      <c r="G1600" s="45" t="s">
        <v>12584</v>
      </c>
      <c r="H1600" s="46" t="s">
        <v>8243</v>
      </c>
      <c r="I1600" s="45" t="s">
        <v>2191</v>
      </c>
      <c r="J1600" s="46" t="s">
        <v>207</v>
      </c>
      <c r="K1600" s="47">
        <v>45</v>
      </c>
      <c r="L1600" s="48" t="s">
        <v>1379</v>
      </c>
      <c r="M1600" s="45" t="s">
        <v>12586</v>
      </c>
      <c r="N1600" s="45" t="s">
        <v>12587</v>
      </c>
    </row>
    <row r="1601" spans="1:14" x14ac:dyDescent="0.25">
      <c r="A1601" s="45" t="s">
        <v>4987</v>
      </c>
      <c r="B1601" s="45" t="s">
        <v>7300</v>
      </c>
      <c r="C1601" s="45" t="s">
        <v>12590</v>
      </c>
      <c r="D1601" s="45" t="s">
        <v>7301</v>
      </c>
      <c r="E1601" s="45" t="s">
        <v>12588</v>
      </c>
      <c r="F1601" s="38" t="s">
        <v>12589</v>
      </c>
      <c r="G1601" s="45" t="s">
        <v>7715</v>
      </c>
      <c r="H1601" s="46" t="s">
        <v>8243</v>
      </c>
      <c r="I1601" s="45" t="s">
        <v>2191</v>
      </c>
      <c r="J1601" s="46" t="s">
        <v>207</v>
      </c>
      <c r="K1601" s="47">
        <v>35</v>
      </c>
      <c r="L1601" s="48" t="s">
        <v>1379</v>
      </c>
      <c r="M1601" s="45" t="s">
        <v>12591</v>
      </c>
      <c r="N1601" s="45" t="s">
        <v>12592</v>
      </c>
    </row>
    <row r="1602" spans="1:14" x14ac:dyDescent="0.25">
      <c r="A1602" s="45" t="s">
        <v>4987</v>
      </c>
      <c r="B1602" s="45" t="s">
        <v>7300</v>
      </c>
      <c r="C1602" s="45" t="s">
        <v>12596</v>
      </c>
      <c r="D1602" s="45" t="s">
        <v>7301</v>
      </c>
      <c r="E1602" s="45" t="s">
        <v>12593</v>
      </c>
      <c r="F1602" s="38" t="s">
        <v>12594</v>
      </c>
      <c r="G1602" s="45" t="s">
        <v>12595</v>
      </c>
      <c r="H1602" s="46" t="s">
        <v>8243</v>
      </c>
      <c r="I1602" s="45" t="s">
        <v>2191</v>
      </c>
      <c r="J1602" s="46" t="s">
        <v>207</v>
      </c>
      <c r="K1602" s="47">
        <v>50</v>
      </c>
      <c r="L1602" s="48" t="s">
        <v>1379</v>
      </c>
      <c r="M1602" s="45" t="s">
        <v>4400</v>
      </c>
      <c r="N1602" s="45" t="s">
        <v>12597</v>
      </c>
    </row>
    <row r="1603" spans="1:14" x14ac:dyDescent="0.25">
      <c r="A1603" s="45" t="s">
        <v>4987</v>
      </c>
      <c r="B1603" s="45" t="s">
        <v>7300</v>
      </c>
      <c r="C1603" s="45" t="s">
        <v>12601</v>
      </c>
      <c r="D1603" s="45" t="s">
        <v>7301</v>
      </c>
      <c r="E1603" s="45" t="s">
        <v>12598</v>
      </c>
      <c r="F1603" s="38" t="s">
        <v>12599</v>
      </c>
      <c r="G1603" s="45" t="s">
        <v>12600</v>
      </c>
      <c r="H1603" s="46" t="s">
        <v>8243</v>
      </c>
      <c r="I1603" s="45" t="s">
        <v>2191</v>
      </c>
      <c r="J1603" s="46" t="s">
        <v>207</v>
      </c>
      <c r="K1603" s="47">
        <v>30</v>
      </c>
      <c r="L1603" s="48" t="s">
        <v>1379</v>
      </c>
      <c r="M1603" s="45" t="s">
        <v>12602</v>
      </c>
      <c r="N1603" s="45" t="s">
        <v>12603</v>
      </c>
    </row>
    <row r="1604" spans="1:14" x14ac:dyDescent="0.25">
      <c r="A1604" s="45" t="s">
        <v>4987</v>
      </c>
      <c r="B1604" s="45" t="s">
        <v>7300</v>
      </c>
      <c r="C1604" s="45" t="s">
        <v>12607</v>
      </c>
      <c r="D1604" s="45" t="s">
        <v>7301</v>
      </c>
      <c r="E1604" s="45" t="s">
        <v>12604</v>
      </c>
      <c r="F1604" s="38" t="s">
        <v>12605</v>
      </c>
      <c r="G1604" s="45" t="s">
        <v>12606</v>
      </c>
      <c r="H1604" s="46" t="s">
        <v>8243</v>
      </c>
      <c r="I1604" s="45" t="s">
        <v>2191</v>
      </c>
      <c r="J1604" s="46" t="s">
        <v>207</v>
      </c>
      <c r="K1604" s="47">
        <v>32</v>
      </c>
      <c r="L1604" s="48" t="s">
        <v>1379</v>
      </c>
      <c r="M1604" s="45" t="s">
        <v>4522</v>
      </c>
      <c r="N1604" s="45" t="s">
        <v>12608</v>
      </c>
    </row>
    <row r="1605" spans="1:14" x14ac:dyDescent="0.25">
      <c r="A1605" s="45" t="s">
        <v>4987</v>
      </c>
      <c r="B1605" s="45" t="s">
        <v>7300</v>
      </c>
      <c r="C1605" s="45" t="s">
        <v>12612</v>
      </c>
      <c r="D1605" s="45" t="s">
        <v>7301</v>
      </c>
      <c r="E1605" s="45" t="s">
        <v>12609</v>
      </c>
      <c r="F1605" s="38" t="s">
        <v>12610</v>
      </c>
      <c r="G1605" s="45" t="s">
        <v>12611</v>
      </c>
      <c r="H1605" s="46" t="s">
        <v>8243</v>
      </c>
      <c r="I1605" s="45" t="s">
        <v>2191</v>
      </c>
      <c r="J1605" s="46" t="s">
        <v>207</v>
      </c>
      <c r="K1605" s="47">
        <v>35</v>
      </c>
      <c r="L1605" s="48" t="s">
        <v>1379</v>
      </c>
      <c r="M1605" s="45" t="s">
        <v>6432</v>
      </c>
      <c r="N1605" s="45" t="s">
        <v>12613</v>
      </c>
    </row>
    <row r="1606" spans="1:14" x14ac:dyDescent="0.25">
      <c r="A1606" s="45" t="s">
        <v>4987</v>
      </c>
      <c r="B1606" s="45" t="s">
        <v>7300</v>
      </c>
      <c r="C1606" s="45" t="s">
        <v>12617</v>
      </c>
      <c r="D1606" s="45" t="s">
        <v>7301</v>
      </c>
      <c r="E1606" s="45" t="s">
        <v>12614</v>
      </c>
      <c r="F1606" s="38" t="s">
        <v>12615</v>
      </c>
      <c r="G1606" s="45" t="s">
        <v>12616</v>
      </c>
      <c r="H1606" s="46" t="s">
        <v>8243</v>
      </c>
      <c r="I1606" s="45" t="s">
        <v>1643</v>
      </c>
      <c r="J1606" s="46" t="s">
        <v>207</v>
      </c>
      <c r="K1606" s="47">
        <v>69.489999999999995</v>
      </c>
      <c r="L1606" s="48" t="s">
        <v>1379</v>
      </c>
      <c r="M1606" s="45" t="s">
        <v>6913</v>
      </c>
      <c r="N1606" s="45" t="s">
        <v>12618</v>
      </c>
    </row>
    <row r="1607" spans="1:14" x14ac:dyDescent="0.25">
      <c r="A1607" s="45" t="s">
        <v>4987</v>
      </c>
      <c r="B1607" s="45" t="s">
        <v>7300</v>
      </c>
      <c r="C1607" s="45" t="s">
        <v>12622</v>
      </c>
      <c r="D1607" s="45" t="s">
        <v>7301</v>
      </c>
      <c r="E1607" s="45" t="s">
        <v>12619</v>
      </c>
      <c r="F1607" s="38" t="s">
        <v>12620</v>
      </c>
      <c r="G1607" s="45" t="s">
        <v>12621</v>
      </c>
      <c r="H1607" s="46" t="s">
        <v>8243</v>
      </c>
      <c r="I1607" s="45" t="s">
        <v>1643</v>
      </c>
      <c r="J1607" s="46" t="s">
        <v>207</v>
      </c>
      <c r="K1607" s="47">
        <v>89.95</v>
      </c>
      <c r="L1607" s="48" t="s">
        <v>1637</v>
      </c>
      <c r="M1607" s="45" t="s">
        <v>6990</v>
      </c>
      <c r="N1607" s="45" t="s">
        <v>12623</v>
      </c>
    </row>
    <row r="1608" spans="1:14" x14ac:dyDescent="0.25">
      <c r="A1608" s="45" t="s">
        <v>4987</v>
      </c>
      <c r="B1608" s="45" t="s">
        <v>7300</v>
      </c>
      <c r="C1608" s="45" t="s">
        <v>12627</v>
      </c>
      <c r="D1608" s="45" t="s">
        <v>7301</v>
      </c>
      <c r="E1608" s="45" t="s">
        <v>12624</v>
      </c>
      <c r="F1608" s="38" t="s">
        <v>12625</v>
      </c>
      <c r="G1608" s="45" t="s">
        <v>12626</v>
      </c>
      <c r="H1608" s="46" t="s">
        <v>8243</v>
      </c>
      <c r="I1608" s="45" t="s">
        <v>1978</v>
      </c>
      <c r="J1608" s="46" t="s">
        <v>207</v>
      </c>
      <c r="K1608" s="47">
        <v>76.989999999999995</v>
      </c>
      <c r="L1608" s="48" t="s">
        <v>1379</v>
      </c>
      <c r="M1608" s="45" t="s">
        <v>4869</v>
      </c>
      <c r="N1608" s="45" t="s">
        <v>12628</v>
      </c>
    </row>
    <row r="1609" spans="1:14" x14ac:dyDescent="0.25">
      <c r="A1609" s="45" t="s">
        <v>4987</v>
      </c>
      <c r="B1609" s="45" t="s">
        <v>7300</v>
      </c>
      <c r="C1609" s="45" t="s">
        <v>12632</v>
      </c>
      <c r="D1609" s="45" t="s">
        <v>7301</v>
      </c>
      <c r="E1609" s="45" t="s">
        <v>12629</v>
      </c>
      <c r="F1609" s="38" t="s">
        <v>12630</v>
      </c>
      <c r="G1609" s="45" t="s">
        <v>12631</v>
      </c>
      <c r="H1609" s="46" t="s">
        <v>8243</v>
      </c>
      <c r="I1609" s="45" t="s">
        <v>2191</v>
      </c>
      <c r="J1609" s="46" t="s">
        <v>207</v>
      </c>
      <c r="K1609" s="47">
        <v>95</v>
      </c>
      <c r="L1609" s="48" t="s">
        <v>1637</v>
      </c>
      <c r="M1609" s="45" t="s">
        <v>12633</v>
      </c>
      <c r="N1609" s="45" t="s">
        <v>12634</v>
      </c>
    </row>
    <row r="1610" spans="1:14" x14ac:dyDescent="0.25">
      <c r="A1610" s="45" t="s">
        <v>4987</v>
      </c>
      <c r="B1610" s="45" t="s">
        <v>7300</v>
      </c>
      <c r="C1610" s="45" t="s">
        <v>12638</v>
      </c>
      <c r="D1610" s="45" t="s">
        <v>7301</v>
      </c>
      <c r="E1610" s="45" t="s">
        <v>12635</v>
      </c>
      <c r="F1610" s="38" t="s">
        <v>12636</v>
      </c>
      <c r="G1610" s="45" t="s">
        <v>12637</v>
      </c>
      <c r="H1610" s="46" t="s">
        <v>8243</v>
      </c>
      <c r="I1610" s="45" t="s">
        <v>2191</v>
      </c>
      <c r="J1610" s="46" t="s">
        <v>207</v>
      </c>
      <c r="K1610" s="47">
        <v>65</v>
      </c>
      <c r="L1610" s="48" t="s">
        <v>1637</v>
      </c>
      <c r="M1610" s="45" t="s">
        <v>9098</v>
      </c>
      <c r="N1610" s="45" t="s">
        <v>12639</v>
      </c>
    </row>
    <row r="1611" spans="1:14" x14ac:dyDescent="0.25">
      <c r="A1611" s="45" t="s">
        <v>4987</v>
      </c>
      <c r="B1611" s="45" t="s">
        <v>7300</v>
      </c>
      <c r="C1611" s="45" t="s">
        <v>12643</v>
      </c>
      <c r="D1611" s="45" t="s">
        <v>7301</v>
      </c>
      <c r="E1611" s="45" t="s">
        <v>12640</v>
      </c>
      <c r="F1611" s="38" t="s">
        <v>12641</v>
      </c>
      <c r="G1611" s="45" t="s">
        <v>12642</v>
      </c>
      <c r="H1611" s="46" t="s">
        <v>8243</v>
      </c>
      <c r="I1611" s="45" t="s">
        <v>2191</v>
      </c>
      <c r="J1611" s="46" t="s">
        <v>207</v>
      </c>
      <c r="K1611" s="47">
        <v>65</v>
      </c>
      <c r="L1611" s="48" t="s">
        <v>1637</v>
      </c>
      <c r="M1611" s="45" t="s">
        <v>6448</v>
      </c>
      <c r="N1611" s="45" t="s">
        <v>12644</v>
      </c>
    </row>
    <row r="1612" spans="1:14" x14ac:dyDescent="0.25">
      <c r="A1612" s="45" t="s">
        <v>4987</v>
      </c>
      <c r="B1612" s="45" t="s">
        <v>7300</v>
      </c>
      <c r="C1612" s="45" t="s">
        <v>12648</v>
      </c>
      <c r="D1612" s="45" t="s">
        <v>7301</v>
      </c>
      <c r="E1612" s="45" t="s">
        <v>12645</v>
      </c>
      <c r="F1612" s="38" t="s">
        <v>12646</v>
      </c>
      <c r="G1612" s="45" t="s">
        <v>12647</v>
      </c>
      <c r="H1612" s="46" t="s">
        <v>8243</v>
      </c>
      <c r="I1612" s="45" t="s">
        <v>2191</v>
      </c>
      <c r="J1612" s="46" t="s">
        <v>207</v>
      </c>
      <c r="K1612" s="47">
        <v>45</v>
      </c>
      <c r="L1612" s="48" t="s">
        <v>1379</v>
      </c>
      <c r="M1612" s="45" t="s">
        <v>4720</v>
      </c>
      <c r="N1612" s="45" t="s">
        <v>12649</v>
      </c>
    </row>
    <row r="1613" spans="1:14" x14ac:dyDescent="0.25">
      <c r="A1613" s="45" t="s">
        <v>4987</v>
      </c>
      <c r="B1613" s="45" t="s">
        <v>7300</v>
      </c>
      <c r="C1613" s="45" t="s">
        <v>12653</v>
      </c>
      <c r="D1613" s="45" t="s">
        <v>7301</v>
      </c>
      <c r="E1613" s="45" t="s">
        <v>12650</v>
      </c>
      <c r="F1613" s="38" t="s">
        <v>12651</v>
      </c>
      <c r="G1613" s="45" t="s">
        <v>12652</v>
      </c>
      <c r="H1613" s="46" t="s">
        <v>8243</v>
      </c>
      <c r="I1613" s="45" t="s">
        <v>1643</v>
      </c>
      <c r="J1613" s="46" t="s">
        <v>207</v>
      </c>
      <c r="K1613" s="47">
        <v>35</v>
      </c>
      <c r="L1613" s="48" t="s">
        <v>1379</v>
      </c>
      <c r="M1613" s="45" t="s">
        <v>5054</v>
      </c>
      <c r="N1613" s="45" t="s">
        <v>12654</v>
      </c>
    </row>
    <row r="1614" spans="1:14" x14ac:dyDescent="0.25">
      <c r="A1614" s="45" t="s">
        <v>4987</v>
      </c>
      <c r="B1614" s="45" t="s">
        <v>7300</v>
      </c>
      <c r="C1614" s="45" t="s">
        <v>2499</v>
      </c>
      <c r="D1614" s="45" t="s">
        <v>7301</v>
      </c>
      <c r="E1614" s="45" t="s">
        <v>2500</v>
      </c>
      <c r="F1614" s="38" t="s">
        <v>4013</v>
      </c>
      <c r="G1614" s="45" t="s">
        <v>12655</v>
      </c>
      <c r="H1614" s="46" t="s">
        <v>8243</v>
      </c>
      <c r="I1614" s="45" t="s">
        <v>1692</v>
      </c>
      <c r="J1614" s="46" t="s">
        <v>207</v>
      </c>
      <c r="K1614" s="47">
        <v>145</v>
      </c>
      <c r="L1614" s="48" t="s">
        <v>1637</v>
      </c>
      <c r="M1614" s="45" t="s">
        <v>6448</v>
      </c>
      <c r="N1614" s="45" t="s">
        <v>2503</v>
      </c>
    </row>
    <row r="1615" spans="1:14" x14ac:dyDescent="0.25">
      <c r="A1615" s="45" t="s">
        <v>4987</v>
      </c>
      <c r="B1615" s="45" t="s">
        <v>7300</v>
      </c>
      <c r="C1615" s="45" t="s">
        <v>12659</v>
      </c>
      <c r="D1615" s="45" t="s">
        <v>7301</v>
      </c>
      <c r="E1615" s="45" t="s">
        <v>12656</v>
      </c>
      <c r="F1615" s="38" t="s">
        <v>12657</v>
      </c>
      <c r="G1615" s="45" t="s">
        <v>12658</v>
      </c>
      <c r="H1615" s="46" t="s">
        <v>8243</v>
      </c>
      <c r="I1615" s="45" t="s">
        <v>1692</v>
      </c>
      <c r="J1615" s="46" t="s">
        <v>207</v>
      </c>
      <c r="K1615" s="47">
        <v>81.93</v>
      </c>
      <c r="L1615" s="48" t="s">
        <v>1379</v>
      </c>
      <c r="M1615" s="45" t="s">
        <v>4556</v>
      </c>
      <c r="N1615" s="45" t="s">
        <v>12660</v>
      </c>
    </row>
    <row r="1616" spans="1:14" x14ac:dyDescent="0.25">
      <c r="A1616" s="45" t="s">
        <v>4987</v>
      </c>
      <c r="B1616" s="45" t="s">
        <v>7300</v>
      </c>
      <c r="C1616" s="45" t="s">
        <v>12664</v>
      </c>
      <c r="D1616" s="45" t="s">
        <v>7301</v>
      </c>
      <c r="E1616" s="45" t="s">
        <v>12661</v>
      </c>
      <c r="F1616" s="38" t="s">
        <v>12662</v>
      </c>
      <c r="G1616" s="45" t="s">
        <v>12663</v>
      </c>
      <c r="H1616" s="46" t="s">
        <v>8243</v>
      </c>
      <c r="I1616" s="45" t="s">
        <v>1872</v>
      </c>
      <c r="J1616" s="46" t="s">
        <v>207</v>
      </c>
      <c r="K1616" s="47">
        <v>51.86</v>
      </c>
      <c r="L1616" s="48" t="s">
        <v>1379</v>
      </c>
      <c r="M1616" s="45" t="s">
        <v>4473</v>
      </c>
      <c r="N1616" s="45" t="s">
        <v>12665</v>
      </c>
    </row>
    <row r="1617" spans="1:14" x14ac:dyDescent="0.25">
      <c r="A1617" s="45" t="s">
        <v>4987</v>
      </c>
      <c r="B1617" s="45" t="s">
        <v>7300</v>
      </c>
      <c r="C1617" s="45" t="s">
        <v>12669</v>
      </c>
      <c r="D1617" s="45" t="s">
        <v>7301</v>
      </c>
      <c r="E1617" s="45" t="s">
        <v>12666</v>
      </c>
      <c r="F1617" s="38" t="s">
        <v>12667</v>
      </c>
      <c r="G1617" s="45" t="s">
        <v>12668</v>
      </c>
      <c r="H1617" s="46" t="s">
        <v>8243</v>
      </c>
      <c r="I1617" s="45" t="s">
        <v>1692</v>
      </c>
      <c r="J1617" s="46" t="s">
        <v>207</v>
      </c>
      <c r="K1617" s="47">
        <v>87</v>
      </c>
      <c r="L1617" s="48" t="s">
        <v>1379</v>
      </c>
      <c r="M1617" s="45" t="s">
        <v>12670</v>
      </c>
      <c r="N1617" s="45" t="s">
        <v>12671</v>
      </c>
    </row>
    <row r="1618" spans="1:14" x14ac:dyDescent="0.25">
      <c r="A1618" s="45" t="s">
        <v>4987</v>
      </c>
      <c r="B1618" s="45" t="s">
        <v>7300</v>
      </c>
      <c r="C1618" s="45" t="s">
        <v>12675</v>
      </c>
      <c r="D1618" s="45" t="s">
        <v>7301</v>
      </c>
      <c r="E1618" s="45" t="s">
        <v>12672</v>
      </c>
      <c r="F1618" s="38" t="s">
        <v>12673</v>
      </c>
      <c r="G1618" s="45" t="s">
        <v>12674</v>
      </c>
      <c r="H1618" s="46" t="s">
        <v>8243</v>
      </c>
      <c r="I1618" s="45" t="s">
        <v>2191</v>
      </c>
      <c r="J1618" s="46" t="s">
        <v>207</v>
      </c>
      <c r="K1618" s="47">
        <v>95</v>
      </c>
      <c r="L1618" s="48" t="s">
        <v>1637</v>
      </c>
      <c r="M1618" s="45" t="s">
        <v>12676</v>
      </c>
      <c r="N1618" s="45" t="s">
        <v>12677</v>
      </c>
    </row>
    <row r="1619" spans="1:14" x14ac:dyDescent="0.25">
      <c r="A1619" s="45" t="s">
        <v>4987</v>
      </c>
      <c r="B1619" s="45" t="s">
        <v>7300</v>
      </c>
      <c r="C1619" s="45" t="s">
        <v>12681</v>
      </c>
      <c r="D1619" s="45" t="s">
        <v>7301</v>
      </c>
      <c r="E1619" s="45" t="s">
        <v>12678</v>
      </c>
      <c r="F1619" s="38" t="s">
        <v>12679</v>
      </c>
      <c r="G1619" s="45" t="s">
        <v>12680</v>
      </c>
      <c r="H1619" s="46" t="s">
        <v>8243</v>
      </c>
      <c r="I1619" s="45" t="s">
        <v>4976</v>
      </c>
      <c r="J1619" s="46" t="s">
        <v>207</v>
      </c>
      <c r="K1619" s="47">
        <v>89.99</v>
      </c>
      <c r="L1619" s="48" t="s">
        <v>1379</v>
      </c>
      <c r="M1619" s="45" t="s">
        <v>6155</v>
      </c>
      <c r="N1619" s="45" t="s">
        <v>12682</v>
      </c>
    </row>
    <row r="1620" spans="1:14" x14ac:dyDescent="0.25">
      <c r="A1620" s="45" t="s">
        <v>4987</v>
      </c>
      <c r="B1620" s="45" t="s">
        <v>7300</v>
      </c>
      <c r="C1620" s="45" t="s">
        <v>12686</v>
      </c>
      <c r="D1620" s="45" t="s">
        <v>7301</v>
      </c>
      <c r="E1620" s="45" t="s">
        <v>12683</v>
      </c>
      <c r="F1620" s="38" t="s">
        <v>12684</v>
      </c>
      <c r="G1620" s="45" t="s">
        <v>12685</v>
      </c>
      <c r="H1620" s="46" t="s">
        <v>8243</v>
      </c>
      <c r="I1620" s="45" t="s">
        <v>2191</v>
      </c>
      <c r="J1620" s="46" t="s">
        <v>207</v>
      </c>
      <c r="K1620" s="47">
        <v>28</v>
      </c>
      <c r="L1620" s="48" t="s">
        <v>1379</v>
      </c>
      <c r="M1620" s="45" t="s">
        <v>12687</v>
      </c>
      <c r="N1620" s="45" t="s">
        <v>12688</v>
      </c>
    </row>
    <row r="1621" spans="1:14" x14ac:dyDescent="0.25">
      <c r="A1621" s="45" t="s">
        <v>4987</v>
      </c>
      <c r="B1621" s="45" t="s">
        <v>7300</v>
      </c>
      <c r="C1621" s="45" t="s">
        <v>12691</v>
      </c>
      <c r="D1621" s="45" t="s">
        <v>7301</v>
      </c>
      <c r="E1621" s="45" t="s">
        <v>12689</v>
      </c>
      <c r="F1621" s="38" t="s">
        <v>12690</v>
      </c>
      <c r="G1621" s="45" t="s">
        <v>12680</v>
      </c>
      <c r="H1621" s="46" t="s">
        <v>8243</v>
      </c>
      <c r="I1621" s="45" t="s">
        <v>4976</v>
      </c>
      <c r="J1621" s="46" t="s">
        <v>207</v>
      </c>
      <c r="K1621" s="47">
        <v>399.99</v>
      </c>
      <c r="L1621" s="48" t="s">
        <v>1637</v>
      </c>
      <c r="M1621" s="45" t="s">
        <v>12692</v>
      </c>
      <c r="N1621" s="45" t="s">
        <v>12693</v>
      </c>
    </row>
    <row r="1622" spans="1:14" x14ac:dyDescent="0.25">
      <c r="A1622" s="45" t="s">
        <v>4987</v>
      </c>
      <c r="B1622" s="45" t="s">
        <v>7300</v>
      </c>
      <c r="C1622" s="45" t="s">
        <v>12697</v>
      </c>
      <c r="D1622" s="45" t="s">
        <v>7301</v>
      </c>
      <c r="E1622" s="45" t="s">
        <v>12694</v>
      </c>
      <c r="F1622" s="38" t="s">
        <v>12695</v>
      </c>
      <c r="G1622" s="45" t="s">
        <v>12696</v>
      </c>
      <c r="H1622" s="46" t="s">
        <v>8243</v>
      </c>
      <c r="I1622" s="45" t="s">
        <v>1643</v>
      </c>
      <c r="J1622" s="46" t="s">
        <v>207</v>
      </c>
      <c r="K1622" s="47">
        <v>59.95</v>
      </c>
      <c r="L1622" s="48" t="s">
        <v>1379</v>
      </c>
      <c r="M1622" s="45" t="s">
        <v>5871</v>
      </c>
      <c r="N1622" s="45" t="s">
        <v>12698</v>
      </c>
    </row>
    <row r="1623" spans="1:14" x14ac:dyDescent="0.25">
      <c r="A1623" s="45" t="s">
        <v>4987</v>
      </c>
      <c r="B1623" s="45" t="s">
        <v>7300</v>
      </c>
      <c r="C1623" s="45" t="s">
        <v>12702</v>
      </c>
      <c r="D1623" s="45" t="s">
        <v>7301</v>
      </c>
      <c r="E1623" s="45" t="s">
        <v>12699</v>
      </c>
      <c r="F1623" s="38" t="s">
        <v>12700</v>
      </c>
      <c r="G1623" s="45" t="s">
        <v>12701</v>
      </c>
      <c r="H1623" s="46" t="s">
        <v>8243</v>
      </c>
      <c r="I1623" s="45" t="s">
        <v>4593</v>
      </c>
      <c r="J1623" s="46" t="s">
        <v>207</v>
      </c>
      <c r="K1623" s="47">
        <v>225</v>
      </c>
      <c r="L1623" s="48" t="s">
        <v>1637</v>
      </c>
      <c r="M1623" s="45" t="s">
        <v>6377</v>
      </c>
      <c r="N1623" s="45" t="s">
        <v>12703</v>
      </c>
    </row>
    <row r="1624" spans="1:14" x14ac:dyDescent="0.25">
      <c r="A1624" s="45" t="s">
        <v>7784</v>
      </c>
      <c r="B1624" s="45" t="s">
        <v>7805</v>
      </c>
      <c r="C1624" s="45" t="s">
        <v>12706</v>
      </c>
      <c r="D1624" s="45" t="s">
        <v>7806</v>
      </c>
      <c r="E1624" s="45" t="s">
        <v>12704</v>
      </c>
      <c r="F1624" s="45" t="s">
        <v>18369</v>
      </c>
      <c r="G1624" s="45" t="s">
        <v>12705</v>
      </c>
      <c r="H1624" s="46">
        <v>2017</v>
      </c>
      <c r="I1624" s="46" t="s">
        <v>12707</v>
      </c>
      <c r="J1624" s="46" t="s">
        <v>207</v>
      </c>
      <c r="K1624" s="47">
        <v>21.9500007629394</v>
      </c>
      <c r="L1624" s="48" t="s">
        <v>1379</v>
      </c>
      <c r="M1624" s="72" t="s">
        <v>6644</v>
      </c>
      <c r="N1624" s="46" t="s">
        <v>12708</v>
      </c>
    </row>
    <row r="1625" spans="1:14" x14ac:dyDescent="0.25">
      <c r="A1625" s="45" t="s">
        <v>7784</v>
      </c>
      <c r="B1625" s="45" t="s">
        <v>7805</v>
      </c>
      <c r="C1625" s="45" t="s">
        <v>12711</v>
      </c>
      <c r="D1625" s="45" t="s">
        <v>7806</v>
      </c>
      <c r="E1625" s="45" t="s">
        <v>12709</v>
      </c>
      <c r="F1625" s="45" t="s">
        <v>18370</v>
      </c>
      <c r="G1625" s="45" t="s">
        <v>12710</v>
      </c>
      <c r="H1625" s="46">
        <v>2017</v>
      </c>
      <c r="I1625" s="46" t="s">
        <v>4623</v>
      </c>
      <c r="J1625" s="46" t="s">
        <v>207</v>
      </c>
      <c r="K1625" s="47">
        <v>22.9500007629394</v>
      </c>
      <c r="L1625" s="48" t="s">
        <v>1379</v>
      </c>
      <c r="M1625" s="72" t="s">
        <v>4455</v>
      </c>
      <c r="N1625" s="46" t="s">
        <v>12712</v>
      </c>
    </row>
    <row r="1626" spans="1:14" x14ac:dyDescent="0.25">
      <c r="A1626" s="45" t="s">
        <v>7784</v>
      </c>
      <c r="B1626" s="45" t="s">
        <v>7805</v>
      </c>
      <c r="C1626" s="45" t="s">
        <v>12715</v>
      </c>
      <c r="D1626" s="45" t="s">
        <v>7806</v>
      </c>
      <c r="E1626" s="45" t="s">
        <v>12713</v>
      </c>
      <c r="F1626" s="45" t="s">
        <v>18371</v>
      </c>
      <c r="G1626" s="45" t="s">
        <v>12714</v>
      </c>
      <c r="H1626" s="46">
        <v>2017</v>
      </c>
      <c r="I1626" s="46" t="s">
        <v>12716</v>
      </c>
      <c r="J1626" s="46" t="s">
        <v>207</v>
      </c>
      <c r="K1626" s="47">
        <v>22.9500007629394</v>
      </c>
      <c r="L1626" s="48" t="s">
        <v>1379</v>
      </c>
      <c r="M1626" s="72" t="s">
        <v>4916</v>
      </c>
      <c r="N1626" s="46" t="s">
        <v>12717</v>
      </c>
    </row>
    <row r="1627" spans="1:14" x14ac:dyDescent="0.25">
      <c r="A1627" s="45" t="s">
        <v>7784</v>
      </c>
      <c r="B1627" s="45" t="s">
        <v>7805</v>
      </c>
      <c r="C1627" s="45" t="s">
        <v>12720</v>
      </c>
      <c r="D1627" s="45" t="s">
        <v>7806</v>
      </c>
      <c r="E1627" s="45" t="s">
        <v>12718</v>
      </c>
      <c r="F1627" s="45" t="s">
        <v>18372</v>
      </c>
      <c r="G1627" s="45" t="s">
        <v>12719</v>
      </c>
      <c r="H1627" s="46">
        <v>2017</v>
      </c>
      <c r="I1627" s="46" t="s">
        <v>12721</v>
      </c>
      <c r="J1627" s="46" t="s">
        <v>207</v>
      </c>
      <c r="K1627" s="47">
        <v>26.9500007629394</v>
      </c>
      <c r="L1627" s="48" t="s">
        <v>1637</v>
      </c>
      <c r="M1627" s="72" t="s">
        <v>4516</v>
      </c>
      <c r="N1627" s="46" t="s">
        <v>12722</v>
      </c>
    </row>
    <row r="1628" spans="1:14" x14ac:dyDescent="0.25">
      <c r="A1628" s="45" t="s">
        <v>7784</v>
      </c>
      <c r="B1628" s="45" t="s">
        <v>7805</v>
      </c>
      <c r="C1628" s="45" t="s">
        <v>12725</v>
      </c>
      <c r="D1628" s="45" t="s">
        <v>7806</v>
      </c>
      <c r="E1628" s="45" t="s">
        <v>12723</v>
      </c>
      <c r="F1628" s="45" t="s">
        <v>18373</v>
      </c>
      <c r="G1628" s="45" t="s">
        <v>12724</v>
      </c>
      <c r="H1628" s="46">
        <v>2017</v>
      </c>
      <c r="I1628" s="46" t="s">
        <v>12726</v>
      </c>
      <c r="J1628" s="46" t="s">
        <v>207</v>
      </c>
      <c r="K1628" s="47">
        <v>26.9899997711181</v>
      </c>
      <c r="L1628" s="48" t="s">
        <v>1637</v>
      </c>
      <c r="M1628" s="72" t="s">
        <v>4928</v>
      </c>
      <c r="N1628" s="46" t="s">
        <v>12727</v>
      </c>
    </row>
    <row r="1629" spans="1:14" x14ac:dyDescent="0.25">
      <c r="A1629" s="45" t="s">
        <v>7784</v>
      </c>
      <c r="B1629" s="45" t="s">
        <v>7805</v>
      </c>
      <c r="C1629" s="45" t="s">
        <v>12730</v>
      </c>
      <c r="D1629" s="45" t="s">
        <v>7806</v>
      </c>
      <c r="E1629" s="45" t="s">
        <v>12728</v>
      </c>
      <c r="F1629" s="45" t="s">
        <v>18374</v>
      </c>
      <c r="G1629" s="45" t="s">
        <v>12729</v>
      </c>
      <c r="H1629" s="46">
        <v>2017</v>
      </c>
      <c r="I1629" s="46" t="s">
        <v>8088</v>
      </c>
      <c r="J1629" s="46" t="s">
        <v>207</v>
      </c>
      <c r="K1629" s="47">
        <v>27</v>
      </c>
      <c r="L1629" s="48" t="s">
        <v>1379</v>
      </c>
      <c r="M1629" s="72" t="s">
        <v>4747</v>
      </c>
      <c r="N1629" s="46" t="s">
        <v>12731</v>
      </c>
    </row>
    <row r="1630" spans="1:14" x14ac:dyDescent="0.25">
      <c r="A1630" s="45" t="s">
        <v>7784</v>
      </c>
      <c r="B1630" s="45" t="s">
        <v>7805</v>
      </c>
      <c r="C1630" s="45" t="s">
        <v>12734</v>
      </c>
      <c r="D1630" s="45" t="s">
        <v>7806</v>
      </c>
      <c r="E1630" s="45" t="s">
        <v>12732</v>
      </c>
      <c r="F1630" s="45" t="s">
        <v>18375</v>
      </c>
      <c r="G1630" s="45" t="s">
        <v>12733</v>
      </c>
      <c r="H1630" s="46">
        <v>2017</v>
      </c>
      <c r="I1630" s="46" t="s">
        <v>12735</v>
      </c>
      <c r="J1630" s="46" t="s">
        <v>207</v>
      </c>
      <c r="K1630" s="47">
        <v>27</v>
      </c>
      <c r="L1630" s="48" t="s">
        <v>1637</v>
      </c>
      <c r="M1630" s="72" t="s">
        <v>4473</v>
      </c>
      <c r="N1630" s="46" t="s">
        <v>12736</v>
      </c>
    </row>
    <row r="1631" spans="1:14" x14ac:dyDescent="0.25">
      <c r="A1631" s="45" t="s">
        <v>7784</v>
      </c>
      <c r="B1631" s="45" t="s">
        <v>7805</v>
      </c>
      <c r="C1631" s="45" t="s">
        <v>12739</v>
      </c>
      <c r="D1631" s="45" t="s">
        <v>7806</v>
      </c>
      <c r="E1631" s="45" t="s">
        <v>12737</v>
      </c>
      <c r="F1631" s="45" t="s">
        <v>18376</v>
      </c>
      <c r="G1631" s="45" t="s">
        <v>12738</v>
      </c>
      <c r="H1631" s="46">
        <v>2017</v>
      </c>
      <c r="I1631" s="46" t="s">
        <v>12740</v>
      </c>
      <c r="J1631" s="46" t="s">
        <v>207</v>
      </c>
      <c r="K1631" s="47">
        <v>28</v>
      </c>
      <c r="L1631" s="48" t="s">
        <v>1637</v>
      </c>
      <c r="M1631" s="72" t="s">
        <v>4928</v>
      </c>
      <c r="N1631" s="46" t="s">
        <v>12741</v>
      </c>
    </row>
    <row r="1632" spans="1:14" x14ac:dyDescent="0.25">
      <c r="A1632" s="45" t="s">
        <v>7784</v>
      </c>
      <c r="B1632" s="45" t="s">
        <v>7805</v>
      </c>
      <c r="C1632" s="45" t="s">
        <v>12744</v>
      </c>
      <c r="D1632" s="45" t="s">
        <v>7806</v>
      </c>
      <c r="E1632" s="45" t="s">
        <v>12742</v>
      </c>
      <c r="F1632" s="45" t="s">
        <v>18377</v>
      </c>
      <c r="G1632" s="45" t="s">
        <v>12743</v>
      </c>
      <c r="H1632" s="46">
        <v>2017</v>
      </c>
      <c r="I1632" s="46" t="s">
        <v>10443</v>
      </c>
      <c r="J1632" s="46" t="s">
        <v>207</v>
      </c>
      <c r="K1632" s="47">
        <v>30</v>
      </c>
      <c r="L1632" s="48" t="s">
        <v>1379</v>
      </c>
      <c r="M1632" s="72" t="s">
        <v>12745</v>
      </c>
      <c r="N1632" s="46" t="s">
        <v>12746</v>
      </c>
    </row>
    <row r="1633" spans="1:14" x14ac:dyDescent="0.25">
      <c r="A1633" s="45" t="s">
        <v>7784</v>
      </c>
      <c r="B1633" s="45" t="s">
        <v>7805</v>
      </c>
      <c r="C1633" s="45" t="s">
        <v>12749</v>
      </c>
      <c r="D1633" s="45" t="s">
        <v>7806</v>
      </c>
      <c r="E1633" s="45" t="s">
        <v>12747</v>
      </c>
      <c r="F1633" s="45" t="s">
        <v>18378</v>
      </c>
      <c r="G1633" s="45" t="s">
        <v>12748</v>
      </c>
      <c r="H1633" s="46">
        <v>2017</v>
      </c>
      <c r="I1633" s="46" t="s">
        <v>5227</v>
      </c>
      <c r="J1633" s="46" t="s">
        <v>207</v>
      </c>
      <c r="K1633" s="47">
        <v>30</v>
      </c>
      <c r="L1633" s="48" t="s">
        <v>1379</v>
      </c>
      <c r="M1633" s="72" t="s">
        <v>4516</v>
      </c>
      <c r="N1633" s="46" t="s">
        <v>12750</v>
      </c>
    </row>
    <row r="1634" spans="1:14" x14ac:dyDescent="0.25">
      <c r="A1634" s="45" t="s">
        <v>7784</v>
      </c>
      <c r="B1634" s="45" t="s">
        <v>7805</v>
      </c>
      <c r="C1634" s="45" t="s">
        <v>12753</v>
      </c>
      <c r="D1634" s="45" t="s">
        <v>7806</v>
      </c>
      <c r="E1634" s="45" t="s">
        <v>12751</v>
      </c>
      <c r="F1634" s="45" t="s">
        <v>18379</v>
      </c>
      <c r="G1634" s="45" t="s">
        <v>12752</v>
      </c>
      <c r="H1634" s="46">
        <v>2017</v>
      </c>
      <c r="I1634" s="46" t="s">
        <v>12740</v>
      </c>
      <c r="J1634" s="46" t="s">
        <v>207</v>
      </c>
      <c r="K1634" s="47">
        <v>30</v>
      </c>
      <c r="L1634" s="48" t="s">
        <v>1637</v>
      </c>
      <c r="M1634" s="72" t="s">
        <v>5317</v>
      </c>
      <c r="N1634" s="46" t="s">
        <v>12754</v>
      </c>
    </row>
    <row r="1635" spans="1:14" x14ac:dyDescent="0.25">
      <c r="A1635" s="45" t="s">
        <v>7784</v>
      </c>
      <c r="B1635" s="45" t="s">
        <v>7805</v>
      </c>
      <c r="C1635" s="45" t="s">
        <v>12757</v>
      </c>
      <c r="D1635" s="45" t="s">
        <v>7806</v>
      </c>
      <c r="E1635" s="45" t="s">
        <v>12755</v>
      </c>
      <c r="F1635" s="45" t="s">
        <v>18380</v>
      </c>
      <c r="G1635" s="45" t="s">
        <v>12756</v>
      </c>
      <c r="H1635" s="46">
        <v>2017</v>
      </c>
      <c r="I1635" s="46" t="s">
        <v>5227</v>
      </c>
      <c r="J1635" s="46" t="s">
        <v>207</v>
      </c>
      <c r="K1635" s="47">
        <v>32</v>
      </c>
      <c r="L1635" s="48" t="s">
        <v>1379</v>
      </c>
      <c r="M1635" s="72" t="s">
        <v>7274</v>
      </c>
      <c r="N1635" s="46" t="s">
        <v>12758</v>
      </c>
    </row>
    <row r="1636" spans="1:14" x14ac:dyDescent="0.25">
      <c r="A1636" s="45" t="s">
        <v>7784</v>
      </c>
      <c r="B1636" s="45" t="s">
        <v>7805</v>
      </c>
      <c r="C1636" s="45" t="s">
        <v>12761</v>
      </c>
      <c r="D1636" s="45" t="s">
        <v>7806</v>
      </c>
      <c r="E1636" s="45" t="s">
        <v>12759</v>
      </c>
      <c r="F1636" s="45" t="s">
        <v>18381</v>
      </c>
      <c r="G1636" s="45" t="s">
        <v>12760</v>
      </c>
      <c r="H1636" s="46">
        <v>2017</v>
      </c>
      <c r="I1636" s="46" t="s">
        <v>8088</v>
      </c>
      <c r="J1636" s="46" t="s">
        <v>207</v>
      </c>
      <c r="K1636" s="47">
        <v>33.5</v>
      </c>
      <c r="L1636" s="48" t="s">
        <v>1379</v>
      </c>
      <c r="M1636" s="72" t="s">
        <v>5871</v>
      </c>
      <c r="N1636" s="46" t="s">
        <v>12762</v>
      </c>
    </row>
    <row r="1637" spans="1:14" x14ac:dyDescent="0.25">
      <c r="A1637" s="45" t="s">
        <v>7784</v>
      </c>
      <c r="B1637" s="45" t="s">
        <v>7805</v>
      </c>
      <c r="C1637" s="45" t="s">
        <v>12765</v>
      </c>
      <c r="D1637" s="45" t="s">
        <v>7806</v>
      </c>
      <c r="E1637" s="45" t="s">
        <v>12763</v>
      </c>
      <c r="F1637" s="45" t="s">
        <v>18382</v>
      </c>
      <c r="G1637" s="45" t="s">
        <v>12764</v>
      </c>
      <c r="H1637" s="46">
        <v>2017</v>
      </c>
      <c r="I1637" s="46" t="s">
        <v>4992</v>
      </c>
      <c r="J1637" s="46" t="s">
        <v>207</v>
      </c>
      <c r="K1637" s="47">
        <v>34.990001678466697</v>
      </c>
      <c r="L1637" s="48" t="s">
        <v>1379</v>
      </c>
      <c r="M1637" s="72" t="s">
        <v>6167</v>
      </c>
      <c r="N1637" s="46" t="s">
        <v>12766</v>
      </c>
    </row>
    <row r="1638" spans="1:14" x14ac:dyDescent="0.25">
      <c r="A1638" s="45" t="s">
        <v>7784</v>
      </c>
      <c r="B1638" s="45" t="s">
        <v>7805</v>
      </c>
      <c r="C1638" s="45" t="s">
        <v>12769</v>
      </c>
      <c r="D1638" s="45" t="s">
        <v>7806</v>
      </c>
      <c r="E1638" s="45" t="s">
        <v>12767</v>
      </c>
      <c r="F1638" s="45" t="s">
        <v>18383</v>
      </c>
      <c r="G1638" s="45" t="s">
        <v>12768</v>
      </c>
      <c r="H1638" s="46">
        <v>2017</v>
      </c>
      <c r="I1638" s="46" t="s">
        <v>9596</v>
      </c>
      <c r="J1638" s="46" t="s">
        <v>207</v>
      </c>
      <c r="K1638" s="47">
        <v>35</v>
      </c>
      <c r="L1638" s="48" t="s">
        <v>1379</v>
      </c>
      <c r="M1638" s="72" t="s">
        <v>5933</v>
      </c>
      <c r="N1638" s="46" t="s">
        <v>12770</v>
      </c>
    </row>
    <row r="1639" spans="1:14" x14ac:dyDescent="0.25">
      <c r="A1639" s="45" t="s">
        <v>7784</v>
      </c>
      <c r="B1639" s="45" t="s">
        <v>7805</v>
      </c>
      <c r="C1639" s="45" t="s">
        <v>12773</v>
      </c>
      <c r="D1639" s="45" t="s">
        <v>7806</v>
      </c>
      <c r="E1639" s="45" t="s">
        <v>12771</v>
      </c>
      <c r="F1639" s="45" t="s">
        <v>18384</v>
      </c>
      <c r="G1639" s="45" t="s">
        <v>12772</v>
      </c>
      <c r="H1639" s="46">
        <v>2017</v>
      </c>
      <c r="I1639" s="46" t="s">
        <v>2657</v>
      </c>
      <c r="J1639" s="46" t="s">
        <v>207</v>
      </c>
      <c r="K1639" s="47">
        <v>35</v>
      </c>
      <c r="L1639" s="48" t="s">
        <v>1379</v>
      </c>
      <c r="M1639" s="72" t="s">
        <v>5193</v>
      </c>
      <c r="N1639" s="46" t="s">
        <v>12774</v>
      </c>
    </row>
    <row r="1640" spans="1:14" x14ac:dyDescent="0.25">
      <c r="A1640" s="45" t="s">
        <v>7784</v>
      </c>
      <c r="B1640" s="45" t="s">
        <v>7805</v>
      </c>
      <c r="C1640" s="45" t="s">
        <v>12777</v>
      </c>
      <c r="D1640" s="45" t="s">
        <v>7806</v>
      </c>
      <c r="E1640" s="45" t="s">
        <v>12775</v>
      </c>
      <c r="F1640" s="45" t="s">
        <v>18385</v>
      </c>
      <c r="G1640" s="45" t="s">
        <v>12776</v>
      </c>
      <c r="H1640" s="46">
        <v>2017</v>
      </c>
      <c r="I1640" s="46" t="s">
        <v>8088</v>
      </c>
      <c r="J1640" s="46" t="s">
        <v>207</v>
      </c>
      <c r="K1640" s="47">
        <v>37</v>
      </c>
      <c r="L1640" s="48" t="s">
        <v>1379</v>
      </c>
      <c r="M1640" s="72" t="s">
        <v>6186</v>
      </c>
      <c r="N1640" s="46" t="s">
        <v>12778</v>
      </c>
    </row>
    <row r="1641" spans="1:14" x14ac:dyDescent="0.25">
      <c r="A1641" s="45" t="s">
        <v>7784</v>
      </c>
      <c r="B1641" s="45" t="s">
        <v>7805</v>
      </c>
      <c r="C1641" s="45" t="s">
        <v>12781</v>
      </c>
      <c r="D1641" s="45" t="s">
        <v>7806</v>
      </c>
      <c r="E1641" s="45" t="s">
        <v>12779</v>
      </c>
      <c r="F1641" s="45" t="s">
        <v>18386</v>
      </c>
      <c r="G1641" s="45" t="s">
        <v>12780</v>
      </c>
      <c r="H1641" s="46">
        <v>2017</v>
      </c>
      <c r="I1641" s="46" t="s">
        <v>4858</v>
      </c>
      <c r="J1641" s="46" t="s">
        <v>207</v>
      </c>
      <c r="K1641" s="47">
        <v>39</v>
      </c>
      <c r="L1641" s="48" t="s">
        <v>1379</v>
      </c>
      <c r="M1641" s="72">
        <v>290</v>
      </c>
      <c r="N1641" s="46" t="s">
        <v>12782</v>
      </c>
    </row>
    <row r="1642" spans="1:14" x14ac:dyDescent="0.25">
      <c r="A1642" s="45" t="s">
        <v>7784</v>
      </c>
      <c r="B1642" s="45" t="s">
        <v>7805</v>
      </c>
      <c r="C1642" s="45" t="s">
        <v>12785</v>
      </c>
      <c r="D1642" s="45" t="s">
        <v>7806</v>
      </c>
      <c r="E1642" s="45" t="s">
        <v>12783</v>
      </c>
      <c r="F1642" s="45" t="s">
        <v>18387</v>
      </c>
      <c r="G1642" s="45" t="s">
        <v>12784</v>
      </c>
      <c r="H1642" s="46">
        <v>2017</v>
      </c>
      <c r="I1642" s="46" t="s">
        <v>8088</v>
      </c>
      <c r="J1642" s="46" t="s">
        <v>207</v>
      </c>
      <c r="K1642" s="47">
        <v>40.5</v>
      </c>
      <c r="L1642" s="48" t="s">
        <v>1379</v>
      </c>
      <c r="M1642" s="72" t="s">
        <v>4643</v>
      </c>
      <c r="N1642" s="46" t="s">
        <v>12786</v>
      </c>
    </row>
    <row r="1643" spans="1:14" x14ac:dyDescent="0.25">
      <c r="A1643" s="45" t="s">
        <v>7784</v>
      </c>
      <c r="B1643" s="45" t="s">
        <v>7805</v>
      </c>
      <c r="C1643" s="45" t="s">
        <v>12789</v>
      </c>
      <c r="D1643" s="45" t="s">
        <v>7806</v>
      </c>
      <c r="E1643" s="45" t="s">
        <v>12787</v>
      </c>
      <c r="F1643" s="45" t="s">
        <v>18388</v>
      </c>
      <c r="G1643" s="45" t="s">
        <v>12788</v>
      </c>
      <c r="H1643" s="46">
        <v>2017</v>
      </c>
      <c r="I1643" s="46" t="s">
        <v>8088</v>
      </c>
      <c r="J1643" s="46" t="s">
        <v>207</v>
      </c>
      <c r="K1643" s="47">
        <v>40.5</v>
      </c>
      <c r="L1643" s="48" t="s">
        <v>1379</v>
      </c>
      <c r="M1643" s="72" t="s">
        <v>5616</v>
      </c>
      <c r="N1643" s="46" t="s">
        <v>12790</v>
      </c>
    </row>
    <row r="1644" spans="1:14" x14ac:dyDescent="0.25">
      <c r="A1644" s="45" t="s">
        <v>7784</v>
      </c>
      <c r="B1644" s="45" t="s">
        <v>7805</v>
      </c>
      <c r="C1644" s="45" t="s">
        <v>12793</v>
      </c>
      <c r="D1644" s="45" t="s">
        <v>7806</v>
      </c>
      <c r="E1644" s="45" t="s">
        <v>12791</v>
      </c>
      <c r="F1644" s="45" t="s">
        <v>18389</v>
      </c>
      <c r="G1644" s="45" t="s">
        <v>12792</v>
      </c>
      <c r="H1644" s="46">
        <v>2017</v>
      </c>
      <c r="I1644" s="46" t="s">
        <v>1828</v>
      </c>
      <c r="J1644" s="46" t="s">
        <v>207</v>
      </c>
      <c r="K1644" s="47">
        <v>43.950000762939403</v>
      </c>
      <c r="L1644" s="48" t="s">
        <v>1379</v>
      </c>
      <c r="M1644" s="72" t="s">
        <v>12794</v>
      </c>
      <c r="N1644" s="46" t="s">
        <v>12795</v>
      </c>
    </row>
    <row r="1645" spans="1:14" x14ac:dyDescent="0.25">
      <c r="A1645" s="45" t="s">
        <v>7784</v>
      </c>
      <c r="B1645" s="45" t="s">
        <v>7805</v>
      </c>
      <c r="C1645" s="45" t="s">
        <v>12797</v>
      </c>
      <c r="D1645" s="45" t="s">
        <v>7806</v>
      </c>
      <c r="E1645" s="45" t="s">
        <v>12796</v>
      </c>
      <c r="F1645" s="45" t="s">
        <v>18390</v>
      </c>
      <c r="G1645" s="45" t="s">
        <v>12760</v>
      </c>
      <c r="H1645" s="46">
        <v>2017</v>
      </c>
      <c r="I1645" s="46" t="s">
        <v>8088</v>
      </c>
      <c r="J1645" s="46" t="s">
        <v>207</v>
      </c>
      <c r="K1645" s="47">
        <v>47.5</v>
      </c>
      <c r="L1645" s="48" t="s">
        <v>1379</v>
      </c>
      <c r="M1645" s="72" t="s">
        <v>5974</v>
      </c>
      <c r="N1645" s="46" t="s">
        <v>12798</v>
      </c>
    </row>
    <row r="1646" spans="1:14" x14ac:dyDescent="0.25">
      <c r="A1646" s="45" t="s">
        <v>7784</v>
      </c>
      <c r="B1646" s="45" t="s">
        <v>7805</v>
      </c>
      <c r="C1646" s="45" t="s">
        <v>12801</v>
      </c>
      <c r="D1646" s="45" t="s">
        <v>7806</v>
      </c>
      <c r="E1646" s="45" t="s">
        <v>12799</v>
      </c>
      <c r="F1646" s="45" t="s">
        <v>18391</v>
      </c>
      <c r="G1646" s="45" t="s">
        <v>12800</v>
      </c>
      <c r="H1646" s="46">
        <v>2017</v>
      </c>
      <c r="I1646" s="46" t="s">
        <v>1732</v>
      </c>
      <c r="J1646" s="46" t="s">
        <v>207</v>
      </c>
      <c r="K1646" s="47">
        <v>49</v>
      </c>
      <c r="L1646" s="48" t="s">
        <v>1379</v>
      </c>
      <c r="M1646" s="72" t="s">
        <v>4434</v>
      </c>
      <c r="N1646" s="46" t="s">
        <v>12802</v>
      </c>
    </row>
    <row r="1647" spans="1:14" x14ac:dyDescent="0.25">
      <c r="A1647" s="45" t="s">
        <v>7784</v>
      </c>
      <c r="B1647" s="45" t="s">
        <v>7805</v>
      </c>
      <c r="C1647" s="45" t="s">
        <v>12805</v>
      </c>
      <c r="D1647" s="45" t="s">
        <v>7806</v>
      </c>
      <c r="E1647" s="45" t="s">
        <v>12803</v>
      </c>
      <c r="F1647" s="45" t="s">
        <v>18392</v>
      </c>
      <c r="G1647" s="45" t="s">
        <v>12804</v>
      </c>
      <c r="H1647" s="46">
        <v>2017</v>
      </c>
      <c r="I1647" s="46" t="s">
        <v>2657</v>
      </c>
      <c r="J1647" s="46" t="s">
        <v>207</v>
      </c>
      <c r="K1647" s="47">
        <v>58</v>
      </c>
      <c r="L1647" s="48" t="s">
        <v>1379</v>
      </c>
      <c r="M1647" s="72" t="s">
        <v>4869</v>
      </c>
      <c r="N1647" s="46" t="s">
        <v>12806</v>
      </c>
    </row>
    <row r="1648" spans="1:14" x14ac:dyDescent="0.25">
      <c r="A1648" s="45" t="s">
        <v>7784</v>
      </c>
      <c r="B1648" s="45" t="s">
        <v>7805</v>
      </c>
      <c r="C1648" s="45" t="s">
        <v>12809</v>
      </c>
      <c r="D1648" s="45" t="s">
        <v>7806</v>
      </c>
      <c r="E1648" s="45" t="s">
        <v>12807</v>
      </c>
      <c r="F1648" s="45" t="s">
        <v>18393</v>
      </c>
      <c r="G1648" s="45" t="s">
        <v>12808</v>
      </c>
      <c r="H1648" s="46">
        <v>2017</v>
      </c>
      <c r="I1648" s="46" t="s">
        <v>1643</v>
      </c>
      <c r="J1648" s="46" t="s">
        <v>207</v>
      </c>
      <c r="K1648" s="47">
        <v>59.990001678466697</v>
      </c>
      <c r="L1648" s="48" t="s">
        <v>1379</v>
      </c>
      <c r="M1648" s="72" t="s">
        <v>7107</v>
      </c>
      <c r="N1648" s="46" t="s">
        <v>12810</v>
      </c>
    </row>
    <row r="1649" spans="1:14" x14ac:dyDescent="0.25">
      <c r="A1649" s="45" t="s">
        <v>7784</v>
      </c>
      <c r="B1649" s="45" t="s">
        <v>7805</v>
      </c>
      <c r="C1649" s="45" t="s">
        <v>12813</v>
      </c>
      <c r="D1649" s="45" t="s">
        <v>7806</v>
      </c>
      <c r="E1649" s="45" t="s">
        <v>12811</v>
      </c>
      <c r="F1649" s="45" t="s">
        <v>18394</v>
      </c>
      <c r="G1649" s="45" t="s">
        <v>12812</v>
      </c>
      <c r="H1649" s="46">
        <v>2017</v>
      </c>
      <c r="I1649" s="46" t="s">
        <v>4580</v>
      </c>
      <c r="J1649" s="46" t="s">
        <v>207</v>
      </c>
      <c r="K1649" s="47">
        <v>60</v>
      </c>
      <c r="L1649" s="48" t="s">
        <v>1637</v>
      </c>
      <c r="M1649" s="72" t="s">
        <v>6711</v>
      </c>
      <c r="N1649" s="46" t="s">
        <v>12814</v>
      </c>
    </row>
    <row r="1650" spans="1:14" x14ac:dyDescent="0.25">
      <c r="A1650" s="45" t="s">
        <v>7784</v>
      </c>
      <c r="B1650" s="45" t="s">
        <v>7805</v>
      </c>
      <c r="C1650" s="45" t="s">
        <v>12816</v>
      </c>
      <c r="D1650" s="45" t="s">
        <v>7806</v>
      </c>
      <c r="E1650" s="45" t="s">
        <v>12815</v>
      </c>
      <c r="F1650" s="45" t="s">
        <v>18395</v>
      </c>
      <c r="G1650" s="45" t="s">
        <v>5234</v>
      </c>
      <c r="H1650" s="46">
        <v>2017</v>
      </c>
      <c r="I1650" s="46" t="s">
        <v>5234</v>
      </c>
      <c r="J1650" s="46" t="s">
        <v>207</v>
      </c>
      <c r="K1650" s="47">
        <v>60</v>
      </c>
      <c r="L1650" s="48" t="s">
        <v>1379</v>
      </c>
      <c r="M1650" s="72" t="s">
        <v>4412</v>
      </c>
      <c r="N1650" s="46" t="s">
        <v>12817</v>
      </c>
    </row>
    <row r="1651" spans="1:14" x14ac:dyDescent="0.25">
      <c r="A1651" s="45" t="s">
        <v>7784</v>
      </c>
      <c r="B1651" s="45" t="s">
        <v>7805</v>
      </c>
      <c r="C1651" s="45" t="s">
        <v>12820</v>
      </c>
      <c r="D1651" s="45" t="s">
        <v>7806</v>
      </c>
      <c r="E1651" s="45" t="s">
        <v>12818</v>
      </c>
      <c r="F1651" s="45" t="s">
        <v>18396</v>
      </c>
      <c r="G1651" s="45" t="s">
        <v>12819</v>
      </c>
      <c r="H1651" s="46">
        <v>2017</v>
      </c>
      <c r="I1651" s="46" t="s">
        <v>1782</v>
      </c>
      <c r="J1651" s="46" t="s">
        <v>207</v>
      </c>
      <c r="K1651" s="47">
        <v>64.949996948242102</v>
      </c>
      <c r="L1651" s="48" t="s">
        <v>1379</v>
      </c>
      <c r="M1651" s="72">
        <v>120</v>
      </c>
      <c r="N1651" s="46" t="s">
        <v>12821</v>
      </c>
    </row>
    <row r="1652" spans="1:14" x14ac:dyDescent="0.25">
      <c r="A1652" s="45" t="s">
        <v>7784</v>
      </c>
      <c r="B1652" s="45" t="s">
        <v>7805</v>
      </c>
      <c r="C1652" s="45" t="s">
        <v>12824</v>
      </c>
      <c r="D1652" s="45" t="s">
        <v>7806</v>
      </c>
      <c r="E1652" s="45" t="s">
        <v>12822</v>
      </c>
      <c r="F1652" s="45" t="s">
        <v>18397</v>
      </c>
      <c r="G1652" s="45" t="s">
        <v>12823</v>
      </c>
      <c r="H1652" s="46">
        <v>2017</v>
      </c>
      <c r="I1652" s="46" t="s">
        <v>1782</v>
      </c>
      <c r="J1652" s="46" t="s">
        <v>207</v>
      </c>
      <c r="K1652" s="47">
        <v>64.949996948242102</v>
      </c>
      <c r="L1652" s="48" t="s">
        <v>1379</v>
      </c>
      <c r="M1652" s="72">
        <v>740</v>
      </c>
      <c r="N1652" s="46" t="s">
        <v>12825</v>
      </c>
    </row>
    <row r="1653" spans="1:14" x14ac:dyDescent="0.25">
      <c r="A1653" s="45" t="s">
        <v>7784</v>
      </c>
      <c r="B1653" s="45" t="s">
        <v>7805</v>
      </c>
      <c r="C1653" s="45" t="s">
        <v>12828</v>
      </c>
      <c r="D1653" s="45" t="s">
        <v>7806</v>
      </c>
      <c r="E1653" s="45" t="s">
        <v>12826</v>
      </c>
      <c r="F1653" s="45" t="s">
        <v>18398</v>
      </c>
      <c r="G1653" s="45" t="s">
        <v>12827</v>
      </c>
      <c r="H1653" s="46">
        <v>2017</v>
      </c>
      <c r="I1653" s="46" t="s">
        <v>2537</v>
      </c>
      <c r="J1653" s="46" t="s">
        <v>207</v>
      </c>
      <c r="K1653" s="47">
        <v>64.949996948242102</v>
      </c>
      <c r="L1653" s="48" t="s">
        <v>1379</v>
      </c>
      <c r="M1653" s="72" t="s">
        <v>12433</v>
      </c>
      <c r="N1653" s="46" t="s">
        <v>12829</v>
      </c>
    </row>
    <row r="1654" spans="1:14" x14ac:dyDescent="0.25">
      <c r="A1654" s="45" t="s">
        <v>7784</v>
      </c>
      <c r="B1654" s="45" t="s">
        <v>7805</v>
      </c>
      <c r="C1654" s="45" t="s">
        <v>12832</v>
      </c>
      <c r="D1654" s="45" t="s">
        <v>7806</v>
      </c>
      <c r="E1654" s="45" t="s">
        <v>12830</v>
      </c>
      <c r="F1654" s="45" t="s">
        <v>18399</v>
      </c>
      <c r="G1654" s="45" t="s">
        <v>12831</v>
      </c>
      <c r="H1654" s="46">
        <v>2017</v>
      </c>
      <c r="I1654" s="46" t="s">
        <v>1643</v>
      </c>
      <c r="J1654" s="46" t="s">
        <v>207</v>
      </c>
      <c r="K1654" s="47">
        <v>65</v>
      </c>
      <c r="L1654" s="48" t="s">
        <v>1379</v>
      </c>
      <c r="M1654" s="72" t="s">
        <v>10141</v>
      </c>
      <c r="N1654" s="46" t="s">
        <v>12833</v>
      </c>
    </row>
    <row r="1655" spans="1:14" x14ac:dyDescent="0.25">
      <c r="A1655" s="45" t="s">
        <v>7784</v>
      </c>
      <c r="B1655" s="45" t="s">
        <v>7805</v>
      </c>
      <c r="C1655" s="45" t="s">
        <v>12836</v>
      </c>
      <c r="D1655" s="45" t="s">
        <v>7806</v>
      </c>
      <c r="E1655" s="45" t="s">
        <v>12834</v>
      </c>
      <c r="F1655" s="45" t="s">
        <v>18400</v>
      </c>
      <c r="G1655" s="45" t="s">
        <v>12835</v>
      </c>
      <c r="H1655" s="46">
        <v>2017</v>
      </c>
      <c r="I1655" s="46" t="s">
        <v>2657</v>
      </c>
      <c r="J1655" s="46" t="s">
        <v>207</v>
      </c>
      <c r="K1655" s="47">
        <v>69</v>
      </c>
      <c r="L1655" s="48" t="s">
        <v>1379</v>
      </c>
      <c r="M1655" s="72" t="s">
        <v>6945</v>
      </c>
      <c r="N1655" s="46" t="s">
        <v>12837</v>
      </c>
    </row>
    <row r="1656" spans="1:14" x14ac:dyDescent="0.25">
      <c r="A1656" s="45" t="s">
        <v>7784</v>
      </c>
      <c r="B1656" s="45" t="s">
        <v>7805</v>
      </c>
      <c r="C1656" s="45" t="s">
        <v>12840</v>
      </c>
      <c r="D1656" s="45" t="s">
        <v>7806</v>
      </c>
      <c r="E1656" s="45" t="s">
        <v>12838</v>
      </c>
      <c r="F1656" s="45" t="s">
        <v>18401</v>
      </c>
      <c r="G1656" s="45" t="s">
        <v>12839</v>
      </c>
      <c r="H1656" s="46">
        <v>2017</v>
      </c>
      <c r="I1656" s="46" t="s">
        <v>14</v>
      </c>
      <c r="J1656" s="46" t="s">
        <v>207</v>
      </c>
      <c r="K1656" s="47">
        <v>69.989997863769503</v>
      </c>
      <c r="L1656" s="48" t="s">
        <v>1379</v>
      </c>
      <c r="M1656" s="72" t="s">
        <v>6515</v>
      </c>
      <c r="N1656" s="46" t="s">
        <v>12841</v>
      </c>
    </row>
    <row r="1657" spans="1:14" x14ac:dyDescent="0.25">
      <c r="A1657" s="45" t="s">
        <v>7784</v>
      </c>
      <c r="B1657" s="45" t="s">
        <v>7805</v>
      </c>
      <c r="C1657" s="45" t="s">
        <v>12844</v>
      </c>
      <c r="D1657" s="45" t="s">
        <v>7806</v>
      </c>
      <c r="E1657" s="45" t="s">
        <v>12842</v>
      </c>
      <c r="F1657" s="45" t="s">
        <v>18402</v>
      </c>
      <c r="G1657" s="45" t="s">
        <v>12843</v>
      </c>
      <c r="H1657" s="46">
        <v>2017</v>
      </c>
      <c r="I1657" s="46" t="s">
        <v>2657</v>
      </c>
      <c r="J1657" s="46" t="s">
        <v>207</v>
      </c>
      <c r="K1657" s="47">
        <v>70</v>
      </c>
      <c r="L1657" s="48" t="s">
        <v>1379</v>
      </c>
      <c r="M1657" s="72" t="s">
        <v>12845</v>
      </c>
      <c r="N1657" s="46" t="s">
        <v>12846</v>
      </c>
    </row>
    <row r="1658" spans="1:14" x14ac:dyDescent="0.25">
      <c r="A1658" s="45" t="s">
        <v>7784</v>
      </c>
      <c r="B1658" s="45" t="s">
        <v>7805</v>
      </c>
      <c r="C1658" s="45" t="s">
        <v>12849</v>
      </c>
      <c r="D1658" s="45" t="s">
        <v>7806</v>
      </c>
      <c r="E1658" s="45" t="s">
        <v>12847</v>
      </c>
      <c r="F1658" s="45" t="s">
        <v>18403</v>
      </c>
      <c r="G1658" s="45" t="s">
        <v>12848</v>
      </c>
      <c r="H1658" s="46">
        <v>2017</v>
      </c>
      <c r="I1658" s="46" t="s">
        <v>2657</v>
      </c>
      <c r="J1658" s="46" t="s">
        <v>207</v>
      </c>
      <c r="K1658" s="47">
        <v>75</v>
      </c>
      <c r="L1658" s="48" t="s">
        <v>1379</v>
      </c>
      <c r="M1658" s="72" t="s">
        <v>12575</v>
      </c>
      <c r="N1658" s="46" t="s">
        <v>12850</v>
      </c>
    </row>
    <row r="1659" spans="1:14" x14ac:dyDescent="0.25">
      <c r="A1659" s="45" t="s">
        <v>7784</v>
      </c>
      <c r="B1659" s="45" t="s">
        <v>7805</v>
      </c>
      <c r="C1659" s="45" t="s">
        <v>12853</v>
      </c>
      <c r="D1659" s="45" t="s">
        <v>7806</v>
      </c>
      <c r="E1659" s="45" t="s">
        <v>12851</v>
      </c>
      <c r="F1659" s="45" t="s">
        <v>18404</v>
      </c>
      <c r="G1659" s="45" t="s">
        <v>12852</v>
      </c>
      <c r="H1659" s="46">
        <v>2017</v>
      </c>
      <c r="I1659" s="46" t="s">
        <v>2537</v>
      </c>
      <c r="J1659" s="46" t="s">
        <v>207</v>
      </c>
      <c r="K1659" s="47">
        <v>79.949996948242102</v>
      </c>
      <c r="L1659" s="48" t="s">
        <v>1379</v>
      </c>
      <c r="M1659" s="72" t="s">
        <v>10488</v>
      </c>
      <c r="N1659" s="46" t="s">
        <v>12854</v>
      </c>
    </row>
    <row r="1660" spans="1:14" x14ac:dyDescent="0.25">
      <c r="A1660" s="45" t="s">
        <v>7784</v>
      </c>
      <c r="B1660" s="45" t="s">
        <v>7805</v>
      </c>
      <c r="C1660" s="45" t="s">
        <v>12856</v>
      </c>
      <c r="D1660" s="45" t="s">
        <v>7806</v>
      </c>
      <c r="E1660" s="45" t="s">
        <v>12855</v>
      </c>
      <c r="F1660" s="45" t="s">
        <v>18405</v>
      </c>
      <c r="G1660" s="45" t="s">
        <v>5672</v>
      </c>
      <c r="H1660" s="46">
        <v>2017</v>
      </c>
      <c r="I1660" s="46" t="s">
        <v>1782</v>
      </c>
      <c r="J1660" s="46" t="s">
        <v>207</v>
      </c>
      <c r="K1660" s="47">
        <v>79.949996948242102</v>
      </c>
      <c r="L1660" s="48" t="s">
        <v>1379</v>
      </c>
      <c r="M1660" s="72" t="s">
        <v>12857</v>
      </c>
      <c r="N1660" s="46" t="s">
        <v>12858</v>
      </c>
    </row>
    <row r="1661" spans="1:14" x14ac:dyDescent="0.25">
      <c r="A1661" s="45" t="s">
        <v>7784</v>
      </c>
      <c r="B1661" s="45" t="s">
        <v>7805</v>
      </c>
      <c r="C1661" s="45" t="s">
        <v>12861</v>
      </c>
      <c r="D1661" s="45" t="s">
        <v>7806</v>
      </c>
      <c r="E1661" s="45" t="s">
        <v>12859</v>
      </c>
      <c r="F1661" s="45" t="s">
        <v>18406</v>
      </c>
      <c r="G1661" s="45" t="s">
        <v>12860</v>
      </c>
      <c r="H1661" s="46">
        <v>2017</v>
      </c>
      <c r="I1661" s="46" t="s">
        <v>1782</v>
      </c>
      <c r="J1661" s="46" t="s">
        <v>207</v>
      </c>
      <c r="K1661" s="47">
        <v>79.949996948242102</v>
      </c>
      <c r="L1661" s="48" t="s">
        <v>1379</v>
      </c>
      <c r="M1661" s="72" t="s">
        <v>5960</v>
      </c>
      <c r="N1661" s="46" t="s">
        <v>12862</v>
      </c>
    </row>
    <row r="1662" spans="1:14" x14ac:dyDescent="0.25">
      <c r="A1662" s="45" t="s">
        <v>7784</v>
      </c>
      <c r="B1662" s="45" t="s">
        <v>7805</v>
      </c>
      <c r="C1662" s="45" t="s">
        <v>12865</v>
      </c>
      <c r="D1662" s="45" t="s">
        <v>7806</v>
      </c>
      <c r="E1662" s="45" t="s">
        <v>12863</v>
      </c>
      <c r="F1662" s="45" t="s">
        <v>18407</v>
      </c>
      <c r="G1662" s="45" t="s">
        <v>12864</v>
      </c>
      <c r="H1662" s="46">
        <v>2017</v>
      </c>
      <c r="I1662" s="46" t="s">
        <v>1782</v>
      </c>
      <c r="J1662" s="46" t="s">
        <v>207</v>
      </c>
      <c r="K1662" s="47">
        <v>79.949996948242102</v>
      </c>
      <c r="L1662" s="48" t="s">
        <v>1379</v>
      </c>
      <c r="M1662" s="72" t="s">
        <v>12866</v>
      </c>
      <c r="N1662" s="46" t="s">
        <v>12867</v>
      </c>
    </row>
    <row r="1663" spans="1:14" x14ac:dyDescent="0.25">
      <c r="A1663" s="45" t="s">
        <v>7784</v>
      </c>
      <c r="B1663" s="45" t="s">
        <v>7805</v>
      </c>
      <c r="C1663" s="45" t="s">
        <v>12870</v>
      </c>
      <c r="D1663" s="45" t="s">
        <v>7806</v>
      </c>
      <c r="E1663" s="45" t="s">
        <v>12868</v>
      </c>
      <c r="F1663" s="45" t="s">
        <v>18408</v>
      </c>
      <c r="G1663" s="45" t="s">
        <v>12869</v>
      </c>
      <c r="H1663" s="46">
        <v>2017</v>
      </c>
      <c r="I1663" s="46" t="s">
        <v>4858</v>
      </c>
      <c r="J1663" s="46" t="s">
        <v>207</v>
      </c>
      <c r="K1663" s="47">
        <v>80</v>
      </c>
      <c r="L1663" s="48" t="s">
        <v>1379</v>
      </c>
      <c r="M1663" s="72">
        <v>450</v>
      </c>
      <c r="N1663" s="46" t="s">
        <v>12871</v>
      </c>
    </row>
    <row r="1664" spans="1:14" x14ac:dyDescent="0.25">
      <c r="A1664" s="45" t="s">
        <v>7784</v>
      </c>
      <c r="B1664" s="45" t="s">
        <v>7805</v>
      </c>
      <c r="C1664" s="45" t="s">
        <v>12874</v>
      </c>
      <c r="D1664" s="45" t="s">
        <v>7806</v>
      </c>
      <c r="E1664" s="45" t="s">
        <v>12872</v>
      </c>
      <c r="F1664" s="45" t="s">
        <v>18409</v>
      </c>
      <c r="G1664" s="45" t="s">
        <v>12873</v>
      </c>
      <c r="H1664" s="46">
        <v>2017</v>
      </c>
      <c r="I1664" s="46" t="s">
        <v>12875</v>
      </c>
      <c r="J1664" s="46" t="s">
        <v>207</v>
      </c>
      <c r="K1664" s="47">
        <v>80</v>
      </c>
      <c r="L1664" s="48" t="s">
        <v>1637</v>
      </c>
      <c r="M1664" s="72" t="s">
        <v>5035</v>
      </c>
      <c r="N1664" s="46" t="s">
        <v>12876</v>
      </c>
    </row>
    <row r="1665" spans="1:14" x14ac:dyDescent="0.25">
      <c r="A1665" s="45" t="s">
        <v>7784</v>
      </c>
      <c r="B1665" s="45" t="s">
        <v>7805</v>
      </c>
      <c r="C1665" s="45" t="s">
        <v>12879</v>
      </c>
      <c r="D1665" s="45" t="s">
        <v>7806</v>
      </c>
      <c r="E1665" s="45" t="s">
        <v>12877</v>
      </c>
      <c r="F1665" s="45" t="s">
        <v>18410</v>
      </c>
      <c r="G1665" s="45" t="s">
        <v>12878</v>
      </c>
      <c r="H1665" s="46">
        <v>2017</v>
      </c>
      <c r="I1665" s="46" t="s">
        <v>4976</v>
      </c>
      <c r="J1665" s="46" t="s">
        <v>207</v>
      </c>
      <c r="K1665" s="47">
        <v>87.989997863769503</v>
      </c>
      <c r="L1665" s="48" t="s">
        <v>1379</v>
      </c>
      <c r="M1665" s="72" t="s">
        <v>6778</v>
      </c>
      <c r="N1665" s="46" t="s">
        <v>12880</v>
      </c>
    </row>
    <row r="1666" spans="1:14" x14ac:dyDescent="0.25">
      <c r="A1666" s="45" t="s">
        <v>7784</v>
      </c>
      <c r="B1666" s="45" t="s">
        <v>7805</v>
      </c>
      <c r="C1666" s="45" t="s">
        <v>12883</v>
      </c>
      <c r="D1666" s="45" t="s">
        <v>7806</v>
      </c>
      <c r="E1666" s="45" t="s">
        <v>12881</v>
      </c>
      <c r="F1666" s="45" t="s">
        <v>18411</v>
      </c>
      <c r="G1666" s="45" t="s">
        <v>12882</v>
      </c>
      <c r="H1666" s="46">
        <v>2017</v>
      </c>
      <c r="I1666" s="46" t="s">
        <v>12232</v>
      </c>
      <c r="J1666" s="46" t="s">
        <v>207</v>
      </c>
      <c r="K1666" s="47">
        <v>89</v>
      </c>
      <c r="L1666" s="48" t="s">
        <v>1637</v>
      </c>
      <c r="M1666" s="72" t="s">
        <v>4650</v>
      </c>
      <c r="N1666" s="46" t="s">
        <v>12884</v>
      </c>
    </row>
    <row r="1667" spans="1:14" x14ac:dyDescent="0.25">
      <c r="A1667" s="45" t="s">
        <v>7784</v>
      </c>
      <c r="B1667" s="56" t="s">
        <v>7805</v>
      </c>
      <c r="C1667" s="56" t="s">
        <v>12887</v>
      </c>
      <c r="D1667" s="56" t="s">
        <v>7806</v>
      </c>
      <c r="E1667" s="56" t="s">
        <v>12885</v>
      </c>
      <c r="F1667" s="56" t="s">
        <v>18412</v>
      </c>
      <c r="G1667" s="56" t="s">
        <v>12886</v>
      </c>
      <c r="H1667" s="49">
        <v>2017</v>
      </c>
      <c r="I1667" s="49" t="s">
        <v>8088</v>
      </c>
      <c r="J1667" s="46" t="s">
        <v>207</v>
      </c>
      <c r="K1667" s="52">
        <v>94</v>
      </c>
      <c r="L1667" s="53" t="s">
        <v>1379</v>
      </c>
      <c r="M1667" s="93" t="s">
        <v>4869</v>
      </c>
      <c r="N1667" s="49" t="s">
        <v>12888</v>
      </c>
    </row>
    <row r="1668" spans="1:14" x14ac:dyDescent="0.25">
      <c r="A1668" s="45" t="s">
        <v>7784</v>
      </c>
      <c r="B1668" s="45" t="s">
        <v>7805</v>
      </c>
      <c r="C1668" s="45" t="s">
        <v>12891</v>
      </c>
      <c r="D1668" s="45" t="s">
        <v>7806</v>
      </c>
      <c r="E1668" s="45" t="s">
        <v>12889</v>
      </c>
      <c r="F1668" s="45" t="s">
        <v>18413</v>
      </c>
      <c r="G1668" s="45" t="s">
        <v>12890</v>
      </c>
      <c r="H1668" s="46">
        <v>2017</v>
      </c>
      <c r="I1668" s="46" t="s">
        <v>8088</v>
      </c>
      <c r="J1668" s="46" t="s">
        <v>207</v>
      </c>
      <c r="K1668" s="47">
        <v>94</v>
      </c>
      <c r="L1668" s="48" t="s">
        <v>1379</v>
      </c>
      <c r="M1668" s="72" t="s">
        <v>5472</v>
      </c>
      <c r="N1668" s="46" t="s">
        <v>12782</v>
      </c>
    </row>
    <row r="1669" spans="1:14" x14ac:dyDescent="0.25">
      <c r="A1669" s="45" t="s">
        <v>7784</v>
      </c>
      <c r="B1669" s="45" t="s">
        <v>7805</v>
      </c>
      <c r="C1669" s="45" t="s">
        <v>12894</v>
      </c>
      <c r="D1669" s="45" t="s">
        <v>7806</v>
      </c>
      <c r="E1669" s="45" t="s">
        <v>12892</v>
      </c>
      <c r="F1669" s="45" t="s">
        <v>18414</v>
      </c>
      <c r="G1669" s="45" t="s">
        <v>12893</v>
      </c>
      <c r="H1669" s="46">
        <v>2017</v>
      </c>
      <c r="I1669" s="46" t="s">
        <v>1782</v>
      </c>
      <c r="J1669" s="46" t="s">
        <v>207</v>
      </c>
      <c r="K1669" s="47">
        <v>94.949996948242102</v>
      </c>
      <c r="L1669" s="48" t="s">
        <v>1379</v>
      </c>
      <c r="M1669" s="72">
        <v>558</v>
      </c>
      <c r="N1669" s="46" t="s">
        <v>12895</v>
      </c>
    </row>
    <row r="1670" spans="1:14" x14ac:dyDescent="0.25">
      <c r="A1670" s="45" t="s">
        <v>7784</v>
      </c>
      <c r="B1670" s="45" t="s">
        <v>7805</v>
      </c>
      <c r="C1670" s="45" t="s">
        <v>12898</v>
      </c>
      <c r="D1670" s="45" t="s">
        <v>7806</v>
      </c>
      <c r="E1670" s="45" t="s">
        <v>12896</v>
      </c>
      <c r="F1670" s="45" t="s">
        <v>18415</v>
      </c>
      <c r="G1670" s="45" t="s">
        <v>12897</v>
      </c>
      <c r="H1670" s="46">
        <v>2017</v>
      </c>
      <c r="I1670" s="46" t="s">
        <v>1782</v>
      </c>
      <c r="J1670" s="46" t="s">
        <v>207</v>
      </c>
      <c r="K1670" s="47">
        <v>94.949996948242102</v>
      </c>
      <c r="L1670" s="48" t="s">
        <v>1379</v>
      </c>
      <c r="M1670" s="72">
        <v>599</v>
      </c>
      <c r="N1670" s="46" t="s">
        <v>12899</v>
      </c>
    </row>
    <row r="1671" spans="1:14" x14ac:dyDescent="0.25">
      <c r="A1671" s="45" t="s">
        <v>7784</v>
      </c>
      <c r="B1671" s="45" t="s">
        <v>7805</v>
      </c>
      <c r="C1671" s="45" t="s">
        <v>12902</v>
      </c>
      <c r="D1671" s="45" t="s">
        <v>7806</v>
      </c>
      <c r="E1671" s="45" t="s">
        <v>12900</v>
      </c>
      <c r="F1671" s="45" t="s">
        <v>18416</v>
      </c>
      <c r="G1671" s="45" t="s">
        <v>12901</v>
      </c>
      <c r="H1671" s="46">
        <v>2017</v>
      </c>
      <c r="I1671" s="46" t="s">
        <v>1782</v>
      </c>
      <c r="J1671" s="46" t="s">
        <v>207</v>
      </c>
      <c r="K1671" s="47">
        <v>94.949996948242102</v>
      </c>
      <c r="L1671" s="48" t="s">
        <v>1379</v>
      </c>
      <c r="M1671" s="72" t="s">
        <v>5240</v>
      </c>
      <c r="N1671" s="46" t="s">
        <v>12903</v>
      </c>
    </row>
    <row r="1672" spans="1:14" x14ac:dyDescent="0.25">
      <c r="A1672" s="45" t="s">
        <v>7784</v>
      </c>
      <c r="B1672" s="45" t="s">
        <v>7805</v>
      </c>
      <c r="C1672" s="45" t="s">
        <v>12906</v>
      </c>
      <c r="D1672" s="45" t="s">
        <v>7806</v>
      </c>
      <c r="E1672" s="45" t="s">
        <v>12904</v>
      </c>
      <c r="F1672" s="45" t="s">
        <v>18417</v>
      </c>
      <c r="G1672" s="45" t="s">
        <v>12905</v>
      </c>
      <c r="H1672" s="46">
        <v>2017</v>
      </c>
      <c r="I1672" s="46" t="s">
        <v>9079</v>
      </c>
      <c r="J1672" s="46" t="s">
        <v>207</v>
      </c>
      <c r="K1672" s="47">
        <v>99.949996948242102</v>
      </c>
      <c r="L1672" s="48" t="s">
        <v>1379</v>
      </c>
      <c r="M1672" s="72" t="s">
        <v>5317</v>
      </c>
      <c r="N1672" s="46" t="s">
        <v>12907</v>
      </c>
    </row>
    <row r="1673" spans="1:14" x14ac:dyDescent="0.25">
      <c r="A1673" s="45" t="s">
        <v>7784</v>
      </c>
      <c r="B1673" s="45" t="s">
        <v>7805</v>
      </c>
      <c r="C1673" s="45" t="s">
        <v>12909</v>
      </c>
      <c r="D1673" s="45" t="s">
        <v>7806</v>
      </c>
      <c r="E1673" s="45" t="s">
        <v>12908</v>
      </c>
      <c r="F1673" s="45" t="s">
        <v>18418</v>
      </c>
      <c r="G1673" s="45" t="s">
        <v>6933</v>
      </c>
      <c r="H1673" s="46">
        <v>2017</v>
      </c>
      <c r="I1673" s="46" t="s">
        <v>4976</v>
      </c>
      <c r="J1673" s="46" t="s">
        <v>207</v>
      </c>
      <c r="K1673" s="47">
        <v>105.27999877929599</v>
      </c>
      <c r="L1673" s="48" t="s">
        <v>1637</v>
      </c>
      <c r="M1673" s="72">
        <v>263</v>
      </c>
      <c r="N1673" s="46" t="s">
        <v>12910</v>
      </c>
    </row>
    <row r="1674" spans="1:14" x14ac:dyDescent="0.25">
      <c r="A1674" s="45" t="s">
        <v>7784</v>
      </c>
      <c r="B1674" s="45" t="s">
        <v>7805</v>
      </c>
      <c r="C1674" s="45" t="s">
        <v>12913</v>
      </c>
      <c r="D1674" s="45" t="s">
        <v>7806</v>
      </c>
      <c r="E1674" s="45" t="s">
        <v>12911</v>
      </c>
      <c r="F1674" s="45" t="s">
        <v>18419</v>
      </c>
      <c r="G1674" s="45" t="s">
        <v>12912</v>
      </c>
      <c r="H1674" s="46">
        <v>2017</v>
      </c>
      <c r="I1674" s="46" t="s">
        <v>6639</v>
      </c>
      <c r="J1674" s="46" t="s">
        <v>207</v>
      </c>
      <c r="K1674" s="47">
        <v>122</v>
      </c>
      <c r="L1674" s="48" t="s">
        <v>1637</v>
      </c>
      <c r="M1674" s="72" t="s">
        <v>12914</v>
      </c>
      <c r="N1674" s="46" t="s">
        <v>12915</v>
      </c>
    </row>
    <row r="1675" spans="1:14" x14ac:dyDescent="0.25">
      <c r="A1675" s="45" t="s">
        <v>7784</v>
      </c>
      <c r="B1675" s="45" t="s">
        <v>7805</v>
      </c>
      <c r="C1675" s="45" t="s">
        <v>12918</v>
      </c>
      <c r="D1675" s="45" t="s">
        <v>7806</v>
      </c>
      <c r="E1675" s="45" t="s">
        <v>12916</v>
      </c>
      <c r="F1675" s="45" t="s">
        <v>18420</v>
      </c>
      <c r="G1675" s="45" t="s">
        <v>12917</v>
      </c>
      <c r="H1675" s="46">
        <v>2017</v>
      </c>
      <c r="I1675" s="46" t="s">
        <v>4593</v>
      </c>
      <c r="J1675" s="46" t="s">
        <v>207</v>
      </c>
      <c r="K1675" s="47">
        <v>130</v>
      </c>
      <c r="L1675" s="48" t="s">
        <v>1637</v>
      </c>
      <c r="M1675" s="72" t="s">
        <v>6172</v>
      </c>
      <c r="N1675" s="46" t="s">
        <v>12919</v>
      </c>
    </row>
    <row r="1676" spans="1:14" x14ac:dyDescent="0.25">
      <c r="A1676" s="45" t="s">
        <v>7784</v>
      </c>
      <c r="B1676" s="45" t="s">
        <v>7805</v>
      </c>
      <c r="C1676" s="45" t="s">
        <v>12922</v>
      </c>
      <c r="D1676" s="45" t="s">
        <v>7806</v>
      </c>
      <c r="E1676" s="45" t="s">
        <v>12920</v>
      </c>
      <c r="F1676" s="45" t="s">
        <v>18421</v>
      </c>
      <c r="G1676" s="45" t="s">
        <v>12921</v>
      </c>
      <c r="H1676" s="46">
        <v>2017</v>
      </c>
      <c r="I1676" s="46" t="s">
        <v>11183</v>
      </c>
      <c r="J1676" s="46" t="s">
        <v>207</v>
      </c>
      <c r="K1676" s="47">
        <v>134.99000549316401</v>
      </c>
      <c r="L1676" s="48" t="s">
        <v>1637</v>
      </c>
      <c r="M1676" s="72" t="s">
        <v>6802</v>
      </c>
      <c r="N1676" s="46" t="s">
        <v>12923</v>
      </c>
    </row>
    <row r="1677" spans="1:14" x14ac:dyDescent="0.25">
      <c r="A1677" s="45" t="s">
        <v>7784</v>
      </c>
      <c r="B1677" s="45" t="s">
        <v>7805</v>
      </c>
      <c r="C1677" s="45" t="s">
        <v>12925</v>
      </c>
      <c r="D1677" s="45" t="s">
        <v>7806</v>
      </c>
      <c r="E1677" s="45" t="s">
        <v>12924</v>
      </c>
      <c r="F1677" s="45" t="s">
        <v>18422</v>
      </c>
      <c r="G1677" s="45" t="s">
        <v>5127</v>
      </c>
      <c r="H1677" s="46">
        <v>2017</v>
      </c>
      <c r="I1677" s="46" t="s">
        <v>1678</v>
      </c>
      <c r="J1677" s="46" t="s">
        <v>207</v>
      </c>
      <c r="K1677" s="47">
        <v>139</v>
      </c>
      <c r="L1677" s="48" t="s">
        <v>1637</v>
      </c>
      <c r="M1677" s="72" t="s">
        <v>4473</v>
      </c>
      <c r="N1677" s="46" t="s">
        <v>12926</v>
      </c>
    </row>
    <row r="1678" spans="1:14" x14ac:dyDescent="0.25">
      <c r="A1678" s="45" t="s">
        <v>7784</v>
      </c>
      <c r="B1678" s="45" t="s">
        <v>7805</v>
      </c>
      <c r="C1678" s="45" t="s">
        <v>12929</v>
      </c>
      <c r="D1678" s="45" t="s">
        <v>7806</v>
      </c>
      <c r="E1678" s="45" t="s">
        <v>12927</v>
      </c>
      <c r="F1678" s="45" t="s">
        <v>18423</v>
      </c>
      <c r="G1678" s="45" t="s">
        <v>12928</v>
      </c>
      <c r="H1678" s="46">
        <v>2017</v>
      </c>
      <c r="I1678" s="46" t="s">
        <v>4593</v>
      </c>
      <c r="J1678" s="46" t="s">
        <v>207</v>
      </c>
      <c r="K1678" s="47">
        <v>140</v>
      </c>
      <c r="L1678" s="48" t="s">
        <v>1637</v>
      </c>
      <c r="M1678" s="72" t="s">
        <v>4760</v>
      </c>
      <c r="N1678" s="46" t="s">
        <v>12930</v>
      </c>
    </row>
    <row r="1679" spans="1:14" x14ac:dyDescent="0.25">
      <c r="A1679" s="45" t="s">
        <v>7784</v>
      </c>
      <c r="B1679" s="45" t="s">
        <v>7805</v>
      </c>
      <c r="C1679" s="45" t="s">
        <v>12932</v>
      </c>
      <c r="D1679" s="45" t="s">
        <v>7806</v>
      </c>
      <c r="E1679" s="45" t="s">
        <v>12931</v>
      </c>
      <c r="F1679" s="45" t="s">
        <v>18424</v>
      </c>
      <c r="G1679" s="45" t="s">
        <v>12921</v>
      </c>
      <c r="H1679" s="46">
        <v>2017</v>
      </c>
      <c r="I1679" s="46" t="s">
        <v>6201</v>
      </c>
      <c r="J1679" s="46" t="s">
        <v>207</v>
      </c>
      <c r="K1679" s="47">
        <v>140</v>
      </c>
      <c r="L1679" s="48" t="s">
        <v>1637</v>
      </c>
      <c r="M1679" s="72" t="s">
        <v>12933</v>
      </c>
      <c r="N1679" s="46" t="s">
        <v>12934</v>
      </c>
    </row>
    <row r="1680" spans="1:14" x14ac:dyDescent="0.25">
      <c r="A1680" s="45" t="s">
        <v>7784</v>
      </c>
      <c r="B1680" s="45" t="s">
        <v>7805</v>
      </c>
      <c r="C1680" s="45" t="s">
        <v>12936</v>
      </c>
      <c r="D1680" s="45" t="s">
        <v>7806</v>
      </c>
      <c r="E1680" s="45" t="s">
        <v>12935</v>
      </c>
      <c r="F1680" s="45" t="s">
        <v>18425</v>
      </c>
      <c r="G1680" s="45" t="s">
        <v>5127</v>
      </c>
      <c r="H1680" s="46">
        <v>2017</v>
      </c>
      <c r="I1680" s="46" t="s">
        <v>4300</v>
      </c>
      <c r="J1680" s="46" t="s">
        <v>207</v>
      </c>
      <c r="K1680" s="47">
        <v>140</v>
      </c>
      <c r="L1680" s="48" t="s">
        <v>1637</v>
      </c>
      <c r="M1680" s="72" t="s">
        <v>5865</v>
      </c>
      <c r="N1680" s="46" t="s">
        <v>12937</v>
      </c>
    </row>
    <row r="1681" spans="1:14" x14ac:dyDescent="0.25">
      <c r="A1681" s="45" t="s">
        <v>7784</v>
      </c>
      <c r="B1681" s="45" t="s">
        <v>7805</v>
      </c>
      <c r="C1681" s="45" t="s">
        <v>12940</v>
      </c>
      <c r="D1681" s="45" t="s">
        <v>7806</v>
      </c>
      <c r="E1681" s="45" t="s">
        <v>12938</v>
      </c>
      <c r="F1681" s="45" t="s">
        <v>18426</v>
      </c>
      <c r="G1681" s="45" t="s">
        <v>12939</v>
      </c>
      <c r="H1681" s="46">
        <v>2017</v>
      </c>
      <c r="I1681" s="46" t="s">
        <v>2857</v>
      </c>
      <c r="J1681" s="46" t="s">
        <v>207</v>
      </c>
      <c r="K1681" s="47">
        <v>140</v>
      </c>
      <c r="L1681" s="48" t="s">
        <v>1637</v>
      </c>
      <c r="M1681" s="72" t="s">
        <v>9107</v>
      </c>
      <c r="N1681" s="46" t="s">
        <v>12941</v>
      </c>
    </row>
    <row r="1682" spans="1:14" x14ac:dyDescent="0.25">
      <c r="A1682" s="45" t="s">
        <v>7784</v>
      </c>
      <c r="B1682" s="45" t="s">
        <v>7805</v>
      </c>
      <c r="C1682" s="45" t="s">
        <v>12944</v>
      </c>
      <c r="D1682" s="45" t="s">
        <v>7806</v>
      </c>
      <c r="E1682" s="45" t="s">
        <v>12942</v>
      </c>
      <c r="F1682" s="45" t="s">
        <v>18427</v>
      </c>
      <c r="G1682" s="45" t="s">
        <v>12943</v>
      </c>
      <c r="H1682" s="46">
        <v>2017</v>
      </c>
      <c r="I1682" s="46" t="s">
        <v>2761</v>
      </c>
      <c r="J1682" s="46" t="s">
        <v>207</v>
      </c>
      <c r="K1682" s="47">
        <v>140</v>
      </c>
      <c r="L1682" s="48" t="s">
        <v>1637</v>
      </c>
      <c r="M1682" s="72" t="s">
        <v>6086</v>
      </c>
      <c r="N1682" s="46" t="s">
        <v>12945</v>
      </c>
    </row>
    <row r="1683" spans="1:14" x14ac:dyDescent="0.25">
      <c r="A1683" s="45" t="s">
        <v>7784</v>
      </c>
      <c r="B1683" s="45" t="s">
        <v>7805</v>
      </c>
      <c r="C1683" s="45" t="s">
        <v>12948</v>
      </c>
      <c r="D1683" s="45" t="s">
        <v>7806</v>
      </c>
      <c r="E1683" s="45" t="s">
        <v>12946</v>
      </c>
      <c r="F1683" s="45" t="s">
        <v>18428</v>
      </c>
      <c r="G1683" s="45" t="s">
        <v>12947</v>
      </c>
      <c r="H1683" s="46">
        <v>2017</v>
      </c>
      <c r="I1683" s="46" t="s">
        <v>2857</v>
      </c>
      <c r="J1683" s="46" t="s">
        <v>207</v>
      </c>
      <c r="K1683" s="47">
        <v>142</v>
      </c>
      <c r="L1683" s="48" t="s">
        <v>1637</v>
      </c>
      <c r="M1683" s="72" t="s">
        <v>4480</v>
      </c>
      <c r="N1683" s="46" t="s">
        <v>12949</v>
      </c>
    </row>
    <row r="1684" spans="1:14" x14ac:dyDescent="0.25">
      <c r="A1684" s="45" t="s">
        <v>7784</v>
      </c>
      <c r="B1684" s="45" t="s">
        <v>7805</v>
      </c>
      <c r="C1684" s="45" t="s">
        <v>12952</v>
      </c>
      <c r="D1684" s="45" t="s">
        <v>7806</v>
      </c>
      <c r="E1684" s="45" t="s">
        <v>12950</v>
      </c>
      <c r="F1684" s="45" t="s">
        <v>18429</v>
      </c>
      <c r="G1684" s="45" t="s">
        <v>12951</v>
      </c>
      <c r="H1684" s="46">
        <v>2017</v>
      </c>
      <c r="I1684" s="46" t="s">
        <v>1678</v>
      </c>
      <c r="J1684" s="46" t="s">
        <v>207</v>
      </c>
      <c r="K1684" s="47">
        <v>144</v>
      </c>
      <c r="L1684" s="48" t="s">
        <v>1637</v>
      </c>
      <c r="M1684" s="72" t="s">
        <v>10817</v>
      </c>
      <c r="N1684" s="46" t="s">
        <v>12953</v>
      </c>
    </row>
    <row r="1685" spans="1:14" x14ac:dyDescent="0.25">
      <c r="A1685" s="45" t="s">
        <v>7784</v>
      </c>
      <c r="B1685" s="45" t="s">
        <v>7805</v>
      </c>
      <c r="C1685" s="45" t="s">
        <v>12956</v>
      </c>
      <c r="D1685" s="45" t="s">
        <v>7806</v>
      </c>
      <c r="E1685" s="45" t="s">
        <v>12954</v>
      </c>
      <c r="F1685" s="45" t="s">
        <v>18430</v>
      </c>
      <c r="G1685" s="45" t="s">
        <v>12955</v>
      </c>
      <c r="H1685" s="46">
        <v>2017</v>
      </c>
      <c r="I1685" s="46" t="s">
        <v>4300</v>
      </c>
      <c r="J1685" s="46" t="s">
        <v>207</v>
      </c>
      <c r="K1685" s="47">
        <v>144.94999694824199</v>
      </c>
      <c r="L1685" s="48" t="s">
        <v>1637</v>
      </c>
      <c r="M1685" s="72" t="s">
        <v>5834</v>
      </c>
      <c r="N1685" s="46" t="s">
        <v>12957</v>
      </c>
    </row>
    <row r="1686" spans="1:14" x14ac:dyDescent="0.25">
      <c r="A1686" s="45" t="s">
        <v>7784</v>
      </c>
      <c r="B1686" s="45" t="s">
        <v>7805</v>
      </c>
      <c r="C1686" s="45" t="s">
        <v>12959</v>
      </c>
      <c r="D1686" s="45" t="s">
        <v>7806</v>
      </c>
      <c r="E1686" s="45" t="s">
        <v>12958</v>
      </c>
      <c r="F1686" s="45" t="s">
        <v>18431</v>
      </c>
      <c r="G1686" s="45" t="s">
        <v>12955</v>
      </c>
      <c r="H1686" s="46">
        <v>2017</v>
      </c>
      <c r="I1686" s="46" t="s">
        <v>1678</v>
      </c>
      <c r="J1686" s="46" t="s">
        <v>207</v>
      </c>
      <c r="K1686" s="47">
        <v>149</v>
      </c>
      <c r="L1686" s="48" t="s">
        <v>1637</v>
      </c>
      <c r="M1686" s="72" t="s">
        <v>8510</v>
      </c>
      <c r="N1686" s="46" t="s">
        <v>12960</v>
      </c>
    </row>
    <row r="1687" spans="1:14" x14ac:dyDescent="0.25">
      <c r="A1687" s="45" t="s">
        <v>7784</v>
      </c>
      <c r="B1687" s="45" t="s">
        <v>7805</v>
      </c>
      <c r="C1687" s="45" t="s">
        <v>12963</v>
      </c>
      <c r="D1687" s="45" t="s">
        <v>7806</v>
      </c>
      <c r="E1687" s="45" t="s">
        <v>12961</v>
      </c>
      <c r="F1687" s="45" t="s">
        <v>18432</v>
      </c>
      <c r="G1687" s="45" t="s">
        <v>12962</v>
      </c>
      <c r="H1687" s="46">
        <v>2017</v>
      </c>
      <c r="I1687" s="46" t="s">
        <v>1782</v>
      </c>
      <c r="J1687" s="46" t="s">
        <v>207</v>
      </c>
      <c r="K1687" s="47">
        <v>150</v>
      </c>
      <c r="L1687" s="48" t="s">
        <v>1637</v>
      </c>
      <c r="M1687" s="72" t="s">
        <v>4773</v>
      </c>
      <c r="N1687" s="46" t="s">
        <v>12964</v>
      </c>
    </row>
    <row r="1688" spans="1:14" x14ac:dyDescent="0.25">
      <c r="A1688" s="45" t="s">
        <v>7784</v>
      </c>
      <c r="B1688" s="45" t="s">
        <v>7805</v>
      </c>
      <c r="C1688" s="45" t="s">
        <v>12967</v>
      </c>
      <c r="D1688" s="45" t="s">
        <v>7806</v>
      </c>
      <c r="E1688" s="45" t="s">
        <v>12965</v>
      </c>
      <c r="F1688" s="45" t="s">
        <v>18433</v>
      </c>
      <c r="G1688" s="45" t="s">
        <v>12966</v>
      </c>
      <c r="H1688" s="46">
        <v>2017</v>
      </c>
      <c r="I1688" s="46" t="s">
        <v>1782</v>
      </c>
      <c r="J1688" s="46" t="s">
        <v>207</v>
      </c>
      <c r="K1688" s="47">
        <v>150</v>
      </c>
      <c r="L1688" s="48" t="s">
        <v>1637</v>
      </c>
      <c r="M1688" s="72" t="s">
        <v>5593</v>
      </c>
      <c r="N1688" s="46" t="s">
        <v>12968</v>
      </c>
    </row>
    <row r="1689" spans="1:14" x14ac:dyDescent="0.25">
      <c r="A1689" s="45" t="s">
        <v>7784</v>
      </c>
      <c r="B1689" s="45" t="s">
        <v>7805</v>
      </c>
      <c r="C1689" s="45" t="s">
        <v>12971</v>
      </c>
      <c r="D1689" s="45" t="s">
        <v>7806</v>
      </c>
      <c r="E1689" s="45" t="s">
        <v>12969</v>
      </c>
      <c r="F1689" s="45" t="s">
        <v>18434</v>
      </c>
      <c r="G1689" s="45" t="s">
        <v>12970</v>
      </c>
      <c r="H1689" s="46">
        <v>2017</v>
      </c>
      <c r="I1689" s="46" t="s">
        <v>1782</v>
      </c>
      <c r="J1689" s="46" t="s">
        <v>207</v>
      </c>
      <c r="K1689" s="47">
        <v>150</v>
      </c>
      <c r="L1689" s="48" t="s">
        <v>1637</v>
      </c>
      <c r="M1689" s="72" t="s">
        <v>6246</v>
      </c>
      <c r="N1689" s="46" t="s">
        <v>12972</v>
      </c>
    </row>
    <row r="1690" spans="1:14" x14ac:dyDescent="0.25">
      <c r="A1690" s="45" t="s">
        <v>7784</v>
      </c>
      <c r="B1690" s="45" t="s">
        <v>7805</v>
      </c>
      <c r="C1690" s="45" t="s">
        <v>12974</v>
      </c>
      <c r="D1690" s="45" t="s">
        <v>7806</v>
      </c>
      <c r="E1690" s="45" t="s">
        <v>12973</v>
      </c>
      <c r="F1690" s="45" t="s">
        <v>18435</v>
      </c>
      <c r="G1690" s="45" t="s">
        <v>8426</v>
      </c>
      <c r="H1690" s="46">
        <v>2017</v>
      </c>
      <c r="I1690" s="46" t="s">
        <v>1782</v>
      </c>
      <c r="J1690" s="46" t="s">
        <v>207</v>
      </c>
      <c r="K1690" s="47">
        <v>150</v>
      </c>
      <c r="L1690" s="48" t="s">
        <v>1637</v>
      </c>
      <c r="M1690" s="72" t="s">
        <v>8443</v>
      </c>
      <c r="N1690" s="46" t="s">
        <v>12975</v>
      </c>
    </row>
    <row r="1691" spans="1:14" x14ac:dyDescent="0.25">
      <c r="A1691" s="45" t="s">
        <v>7784</v>
      </c>
      <c r="B1691" s="45" t="s">
        <v>7805</v>
      </c>
      <c r="C1691" s="45" t="s">
        <v>12977</v>
      </c>
      <c r="D1691" s="45" t="s">
        <v>7806</v>
      </c>
      <c r="E1691" s="45" t="s">
        <v>12976</v>
      </c>
      <c r="F1691" s="45" t="s">
        <v>18436</v>
      </c>
      <c r="G1691" s="45" t="s">
        <v>2783</v>
      </c>
      <c r="H1691" s="46">
        <v>2017</v>
      </c>
      <c r="I1691" s="46" t="s">
        <v>4300</v>
      </c>
      <c r="J1691" s="46" t="s">
        <v>207</v>
      </c>
      <c r="K1691" s="47">
        <v>150</v>
      </c>
      <c r="L1691" s="48" t="s">
        <v>1637</v>
      </c>
      <c r="M1691" s="72" t="s">
        <v>5865</v>
      </c>
      <c r="N1691" s="46" t="s">
        <v>12978</v>
      </c>
    </row>
    <row r="1692" spans="1:14" x14ac:dyDescent="0.25">
      <c r="A1692" s="45" t="s">
        <v>7784</v>
      </c>
      <c r="B1692" s="45" t="s">
        <v>7805</v>
      </c>
      <c r="C1692" s="45" t="s">
        <v>12981</v>
      </c>
      <c r="D1692" s="45" t="s">
        <v>7806</v>
      </c>
      <c r="E1692" s="45" t="s">
        <v>12979</v>
      </c>
      <c r="F1692" s="45" t="s">
        <v>18437</v>
      </c>
      <c r="G1692" s="45" t="s">
        <v>12980</v>
      </c>
      <c r="H1692" s="46">
        <v>2017</v>
      </c>
      <c r="I1692" s="46" t="s">
        <v>2537</v>
      </c>
      <c r="J1692" s="46" t="s">
        <v>207</v>
      </c>
      <c r="K1692" s="47">
        <v>150</v>
      </c>
      <c r="L1692" s="48" t="s">
        <v>1379</v>
      </c>
      <c r="M1692" s="72" t="s">
        <v>4934</v>
      </c>
      <c r="N1692" s="46" t="s">
        <v>12982</v>
      </c>
    </row>
    <row r="1693" spans="1:14" x14ac:dyDescent="0.25">
      <c r="A1693" s="45" t="s">
        <v>7784</v>
      </c>
      <c r="B1693" s="45" t="s">
        <v>7805</v>
      </c>
      <c r="C1693" s="45" t="s">
        <v>12985</v>
      </c>
      <c r="D1693" s="45" t="s">
        <v>7806</v>
      </c>
      <c r="E1693" s="45" t="s">
        <v>12983</v>
      </c>
      <c r="F1693" s="45" t="s">
        <v>18438</v>
      </c>
      <c r="G1693" s="45" t="s">
        <v>12984</v>
      </c>
      <c r="H1693" s="46">
        <v>2017</v>
      </c>
      <c r="I1693" s="46" t="s">
        <v>2537</v>
      </c>
      <c r="J1693" s="46" t="s">
        <v>207</v>
      </c>
      <c r="K1693" s="47">
        <v>150</v>
      </c>
      <c r="L1693" s="48" t="s">
        <v>1637</v>
      </c>
      <c r="M1693" s="72" t="s">
        <v>6377</v>
      </c>
      <c r="N1693" s="46" t="s">
        <v>12986</v>
      </c>
    </row>
    <row r="1694" spans="1:14" x14ac:dyDescent="0.25">
      <c r="A1694" s="45" t="s">
        <v>7784</v>
      </c>
      <c r="B1694" s="45" t="s">
        <v>7805</v>
      </c>
      <c r="C1694" s="45" t="s">
        <v>12989</v>
      </c>
      <c r="D1694" s="45" t="s">
        <v>7806</v>
      </c>
      <c r="E1694" s="45" t="s">
        <v>12987</v>
      </c>
      <c r="F1694" s="45" t="s">
        <v>18439</v>
      </c>
      <c r="G1694" s="45" t="s">
        <v>12988</v>
      </c>
      <c r="H1694" s="46">
        <v>2017</v>
      </c>
      <c r="I1694" s="46" t="s">
        <v>4593</v>
      </c>
      <c r="J1694" s="46" t="s">
        <v>207</v>
      </c>
      <c r="K1694" s="47">
        <v>150</v>
      </c>
      <c r="L1694" s="48" t="s">
        <v>1637</v>
      </c>
      <c r="M1694" s="72" t="s">
        <v>6542</v>
      </c>
      <c r="N1694" s="46" t="s">
        <v>12990</v>
      </c>
    </row>
    <row r="1695" spans="1:14" x14ac:dyDescent="0.25">
      <c r="A1695" s="45" t="s">
        <v>7784</v>
      </c>
      <c r="B1695" s="45" t="s">
        <v>7805</v>
      </c>
      <c r="C1695" s="45" t="s">
        <v>12993</v>
      </c>
      <c r="D1695" s="45" t="s">
        <v>7806</v>
      </c>
      <c r="E1695" s="45" t="s">
        <v>12991</v>
      </c>
      <c r="F1695" s="45" t="s">
        <v>18440</v>
      </c>
      <c r="G1695" s="45" t="s">
        <v>12992</v>
      </c>
      <c r="H1695" s="46">
        <v>2017</v>
      </c>
      <c r="I1695" s="46" t="s">
        <v>1732</v>
      </c>
      <c r="J1695" s="46" t="s">
        <v>207</v>
      </c>
      <c r="K1695" s="47">
        <v>154</v>
      </c>
      <c r="L1695" s="48" t="s">
        <v>1637</v>
      </c>
      <c r="M1695" s="72" t="s">
        <v>6802</v>
      </c>
      <c r="N1695" s="46" t="s">
        <v>12994</v>
      </c>
    </row>
    <row r="1696" spans="1:14" x14ac:dyDescent="0.25">
      <c r="A1696" s="45" t="s">
        <v>7784</v>
      </c>
      <c r="B1696" s="45" t="s">
        <v>7805</v>
      </c>
      <c r="C1696" s="45" t="s">
        <v>12996</v>
      </c>
      <c r="D1696" s="45" t="s">
        <v>7806</v>
      </c>
      <c r="E1696" s="45" t="s">
        <v>12995</v>
      </c>
      <c r="F1696" s="45" t="s">
        <v>18441</v>
      </c>
      <c r="G1696" s="45" t="s">
        <v>2783</v>
      </c>
      <c r="H1696" s="46">
        <v>2017</v>
      </c>
      <c r="I1696" s="46" t="s">
        <v>1678</v>
      </c>
      <c r="J1696" s="46" t="s">
        <v>207</v>
      </c>
      <c r="K1696" s="47">
        <v>154</v>
      </c>
      <c r="L1696" s="48" t="s">
        <v>1637</v>
      </c>
      <c r="M1696" s="72" t="s">
        <v>4869</v>
      </c>
      <c r="N1696" s="46" t="s">
        <v>12997</v>
      </c>
    </row>
    <row r="1697" spans="1:14" x14ac:dyDescent="0.25">
      <c r="A1697" s="45" t="s">
        <v>7784</v>
      </c>
      <c r="B1697" s="45" t="s">
        <v>7805</v>
      </c>
      <c r="C1697" s="45" t="s">
        <v>13000</v>
      </c>
      <c r="D1697" s="45" t="s">
        <v>7806</v>
      </c>
      <c r="E1697" s="45" t="s">
        <v>12998</v>
      </c>
      <c r="F1697" s="45" t="s">
        <v>18442</v>
      </c>
      <c r="G1697" s="45" t="s">
        <v>12999</v>
      </c>
      <c r="H1697" s="46">
        <v>2017</v>
      </c>
      <c r="I1697" s="46" t="s">
        <v>2857</v>
      </c>
      <c r="J1697" s="46" t="s">
        <v>207</v>
      </c>
      <c r="K1697" s="47">
        <v>155</v>
      </c>
      <c r="L1697" s="48" t="s">
        <v>1637</v>
      </c>
      <c r="M1697" s="72" t="s">
        <v>4324</v>
      </c>
      <c r="N1697" s="46" t="s">
        <v>13001</v>
      </c>
    </row>
    <row r="1698" spans="1:14" x14ac:dyDescent="0.25">
      <c r="A1698" s="45" t="s">
        <v>7784</v>
      </c>
      <c r="B1698" s="45" t="s">
        <v>7805</v>
      </c>
      <c r="C1698" s="45" t="s">
        <v>13004</v>
      </c>
      <c r="D1698" s="45" t="s">
        <v>7806</v>
      </c>
      <c r="E1698" s="45" t="s">
        <v>13002</v>
      </c>
      <c r="F1698" s="45" t="s">
        <v>18443</v>
      </c>
      <c r="G1698" s="45" t="s">
        <v>13003</v>
      </c>
      <c r="H1698" s="46">
        <v>2017</v>
      </c>
      <c r="I1698" s="46" t="s">
        <v>1782</v>
      </c>
      <c r="J1698" s="46" t="s">
        <v>207</v>
      </c>
      <c r="K1698" s="47">
        <v>159.94999694824199</v>
      </c>
      <c r="L1698" s="48" t="s">
        <v>1637</v>
      </c>
      <c r="M1698" s="72">
        <v>477</v>
      </c>
      <c r="N1698" s="46" t="s">
        <v>13005</v>
      </c>
    </row>
    <row r="1699" spans="1:14" x14ac:dyDescent="0.25">
      <c r="A1699" s="45" t="s">
        <v>7784</v>
      </c>
      <c r="B1699" s="45" t="s">
        <v>7805</v>
      </c>
      <c r="C1699" s="45" t="s">
        <v>13008</v>
      </c>
      <c r="D1699" s="45" t="s">
        <v>7806</v>
      </c>
      <c r="E1699" s="45" t="s">
        <v>13006</v>
      </c>
      <c r="F1699" s="45" t="s">
        <v>18444</v>
      </c>
      <c r="G1699" s="45" t="s">
        <v>13007</v>
      </c>
      <c r="H1699" s="46">
        <v>2017</v>
      </c>
      <c r="I1699" s="46" t="s">
        <v>1782</v>
      </c>
      <c r="J1699" s="46" t="s">
        <v>207</v>
      </c>
      <c r="K1699" s="47">
        <v>159.94999694824199</v>
      </c>
      <c r="L1699" s="48" t="s">
        <v>1637</v>
      </c>
      <c r="M1699" s="72" t="s">
        <v>5228</v>
      </c>
      <c r="N1699" s="46" t="s">
        <v>13009</v>
      </c>
    </row>
    <row r="1700" spans="1:14" x14ac:dyDescent="0.25">
      <c r="A1700" s="45" t="s">
        <v>7784</v>
      </c>
      <c r="B1700" s="45" t="s">
        <v>7805</v>
      </c>
      <c r="C1700" s="45" t="s">
        <v>13012</v>
      </c>
      <c r="D1700" s="45" t="s">
        <v>7806</v>
      </c>
      <c r="E1700" s="45" t="s">
        <v>13010</v>
      </c>
      <c r="F1700" s="45" t="s">
        <v>18445</v>
      </c>
      <c r="G1700" s="45" t="s">
        <v>13011</v>
      </c>
      <c r="H1700" s="46">
        <v>2017</v>
      </c>
      <c r="I1700" s="46" t="s">
        <v>1782</v>
      </c>
      <c r="J1700" s="46" t="s">
        <v>207</v>
      </c>
      <c r="K1700" s="47">
        <v>169.94999694824199</v>
      </c>
      <c r="L1700" s="48" t="s">
        <v>1637</v>
      </c>
      <c r="M1700" s="72" t="s">
        <v>4940</v>
      </c>
      <c r="N1700" s="46" t="s">
        <v>13013</v>
      </c>
    </row>
    <row r="1701" spans="1:14" x14ac:dyDescent="0.25">
      <c r="A1701" s="45" t="s">
        <v>7784</v>
      </c>
      <c r="B1701" s="45" t="s">
        <v>7805</v>
      </c>
      <c r="C1701" s="45" t="s">
        <v>13016</v>
      </c>
      <c r="D1701" s="45" t="s">
        <v>7806</v>
      </c>
      <c r="E1701" s="45" t="s">
        <v>13014</v>
      </c>
      <c r="F1701" s="45" t="s">
        <v>18446</v>
      </c>
      <c r="G1701" s="45" t="s">
        <v>13015</v>
      </c>
      <c r="H1701" s="46">
        <v>2017</v>
      </c>
      <c r="I1701" s="46" t="s">
        <v>1782</v>
      </c>
      <c r="J1701" s="46" t="s">
        <v>207</v>
      </c>
      <c r="K1701" s="47">
        <v>195</v>
      </c>
      <c r="L1701" s="48" t="s">
        <v>1637</v>
      </c>
      <c r="M1701" s="72">
        <v>120</v>
      </c>
      <c r="N1701" s="46" t="s">
        <v>13017</v>
      </c>
    </row>
    <row r="1702" spans="1:14" x14ac:dyDescent="0.25">
      <c r="A1702" s="45" t="s">
        <v>7784</v>
      </c>
      <c r="B1702" s="45" t="s">
        <v>7805</v>
      </c>
      <c r="C1702" s="45" t="s">
        <v>13020</v>
      </c>
      <c r="D1702" s="45" t="s">
        <v>7806</v>
      </c>
      <c r="E1702" s="45" t="s">
        <v>13018</v>
      </c>
      <c r="F1702" s="45" t="s">
        <v>18447</v>
      </c>
      <c r="G1702" s="45" t="s">
        <v>13019</v>
      </c>
      <c r="H1702" s="46">
        <v>2017</v>
      </c>
      <c r="I1702" s="46" t="s">
        <v>1782</v>
      </c>
      <c r="J1702" s="46" t="s">
        <v>207</v>
      </c>
      <c r="K1702" s="47">
        <v>195</v>
      </c>
      <c r="L1702" s="48" t="s">
        <v>1637</v>
      </c>
      <c r="M1702" s="72">
        <v>247</v>
      </c>
      <c r="N1702" s="46" t="s">
        <v>13021</v>
      </c>
    </row>
    <row r="1703" spans="1:14" x14ac:dyDescent="0.25">
      <c r="A1703" s="45" t="s">
        <v>7784</v>
      </c>
      <c r="B1703" s="45" t="s">
        <v>7805</v>
      </c>
      <c r="C1703" s="45" t="s">
        <v>13024</v>
      </c>
      <c r="D1703" s="45" t="s">
        <v>7806</v>
      </c>
      <c r="E1703" s="45" t="s">
        <v>13022</v>
      </c>
      <c r="F1703" s="45" t="s">
        <v>18448</v>
      </c>
      <c r="G1703" s="45" t="s">
        <v>13023</v>
      </c>
      <c r="H1703" s="46">
        <v>2017</v>
      </c>
      <c r="I1703" s="46" t="s">
        <v>1782</v>
      </c>
      <c r="J1703" s="46" t="s">
        <v>207</v>
      </c>
      <c r="K1703" s="47">
        <v>195</v>
      </c>
      <c r="L1703" s="48" t="s">
        <v>1637</v>
      </c>
      <c r="M1703" s="72" t="s">
        <v>5834</v>
      </c>
      <c r="N1703" s="46" t="s">
        <v>1359</v>
      </c>
    </row>
    <row r="1704" spans="1:14" x14ac:dyDescent="0.25">
      <c r="A1704" s="45" t="s">
        <v>7784</v>
      </c>
      <c r="B1704" s="45" t="s">
        <v>7805</v>
      </c>
      <c r="C1704" s="45" t="s">
        <v>13027</v>
      </c>
      <c r="D1704" s="45" t="s">
        <v>7806</v>
      </c>
      <c r="E1704" s="45" t="s">
        <v>13025</v>
      </c>
      <c r="F1704" s="45" t="s">
        <v>18449</v>
      </c>
      <c r="G1704" s="45" t="s">
        <v>13026</v>
      </c>
      <c r="H1704" s="46">
        <v>2017</v>
      </c>
      <c r="I1704" s="46" t="s">
        <v>1782</v>
      </c>
      <c r="J1704" s="46" t="s">
        <v>207</v>
      </c>
      <c r="K1704" s="47">
        <v>195</v>
      </c>
      <c r="L1704" s="48" t="s">
        <v>1637</v>
      </c>
      <c r="M1704" s="72" t="s">
        <v>9165</v>
      </c>
      <c r="N1704" s="46" t="s">
        <v>13028</v>
      </c>
    </row>
    <row r="1705" spans="1:14" x14ac:dyDescent="0.25">
      <c r="A1705" s="45" t="s">
        <v>7784</v>
      </c>
      <c r="B1705" s="45" t="s">
        <v>7805</v>
      </c>
      <c r="C1705" s="45" t="s">
        <v>13031</v>
      </c>
      <c r="D1705" s="45" t="s">
        <v>7806</v>
      </c>
      <c r="E1705" s="45" t="s">
        <v>13029</v>
      </c>
      <c r="F1705" s="45" t="s">
        <v>18450</v>
      </c>
      <c r="G1705" s="45" t="s">
        <v>13030</v>
      </c>
      <c r="H1705" s="46">
        <v>2017</v>
      </c>
      <c r="I1705" s="46" t="s">
        <v>1782</v>
      </c>
      <c r="J1705" s="46" t="s">
        <v>207</v>
      </c>
      <c r="K1705" s="47">
        <v>195</v>
      </c>
      <c r="L1705" s="48" t="s">
        <v>1637</v>
      </c>
      <c r="M1705" s="72" t="s">
        <v>5129</v>
      </c>
      <c r="N1705" s="46" t="s">
        <v>1359</v>
      </c>
    </row>
    <row r="1706" spans="1:14" x14ac:dyDescent="0.25">
      <c r="A1706" s="45" t="s">
        <v>7784</v>
      </c>
      <c r="B1706" s="45" t="s">
        <v>7805</v>
      </c>
      <c r="C1706" s="45" t="s">
        <v>13034</v>
      </c>
      <c r="D1706" s="45" t="s">
        <v>7806</v>
      </c>
      <c r="E1706" s="45" t="s">
        <v>13032</v>
      </c>
      <c r="F1706" s="45" t="s">
        <v>18451</v>
      </c>
      <c r="G1706" s="45" t="s">
        <v>13033</v>
      </c>
      <c r="H1706" s="46">
        <v>2017</v>
      </c>
      <c r="I1706" s="46" t="s">
        <v>1782</v>
      </c>
      <c r="J1706" s="46" t="s">
        <v>207</v>
      </c>
      <c r="K1706" s="47">
        <v>195</v>
      </c>
      <c r="L1706" s="48" t="s">
        <v>1637</v>
      </c>
      <c r="M1706" s="72" t="s">
        <v>13035</v>
      </c>
      <c r="N1706" s="46" t="s">
        <v>13036</v>
      </c>
    </row>
    <row r="1707" spans="1:14" x14ac:dyDescent="0.25">
      <c r="A1707" s="45" t="s">
        <v>7784</v>
      </c>
      <c r="B1707" s="45" t="s">
        <v>7805</v>
      </c>
      <c r="C1707" s="45" t="s">
        <v>13039</v>
      </c>
      <c r="D1707" s="45" t="s">
        <v>7806</v>
      </c>
      <c r="E1707" s="45" t="s">
        <v>13037</v>
      </c>
      <c r="F1707" s="45" t="s">
        <v>18452</v>
      </c>
      <c r="G1707" s="45" t="s">
        <v>13038</v>
      </c>
      <c r="H1707" s="46">
        <v>2017</v>
      </c>
      <c r="I1707" s="46" t="s">
        <v>4593</v>
      </c>
      <c r="J1707" s="46" t="s">
        <v>207</v>
      </c>
      <c r="K1707" s="47">
        <v>195</v>
      </c>
      <c r="L1707" s="48" t="s">
        <v>1637</v>
      </c>
      <c r="M1707" s="72" t="s">
        <v>13040</v>
      </c>
      <c r="N1707" s="46" t="s">
        <v>13041</v>
      </c>
    </row>
    <row r="1708" spans="1:14" x14ac:dyDescent="0.25">
      <c r="A1708" s="45" t="s">
        <v>7784</v>
      </c>
      <c r="B1708" s="45" t="s">
        <v>7805</v>
      </c>
      <c r="C1708" s="45" t="s">
        <v>13044</v>
      </c>
      <c r="D1708" s="45" t="s">
        <v>7806</v>
      </c>
      <c r="E1708" s="45" t="s">
        <v>13042</v>
      </c>
      <c r="F1708" s="45" t="s">
        <v>18453</v>
      </c>
      <c r="G1708" s="45" t="s">
        <v>13043</v>
      </c>
      <c r="H1708" s="46">
        <v>2017</v>
      </c>
      <c r="I1708" s="46" t="s">
        <v>2657</v>
      </c>
      <c r="J1708" s="46" t="s">
        <v>207</v>
      </c>
      <c r="K1708" s="47">
        <v>197</v>
      </c>
      <c r="L1708" s="48" t="s">
        <v>1637</v>
      </c>
      <c r="M1708" s="72" t="s">
        <v>13045</v>
      </c>
      <c r="N1708" s="46" t="s">
        <v>13046</v>
      </c>
    </row>
    <row r="1709" spans="1:14" x14ac:dyDescent="0.25">
      <c r="A1709" s="45" t="s">
        <v>7784</v>
      </c>
      <c r="B1709" s="45" t="s">
        <v>7805</v>
      </c>
      <c r="C1709" s="45" t="s">
        <v>13049</v>
      </c>
      <c r="D1709" s="45" t="s">
        <v>7806</v>
      </c>
      <c r="E1709" s="45" t="s">
        <v>13047</v>
      </c>
      <c r="F1709" s="45" t="s">
        <v>18454</v>
      </c>
      <c r="G1709" s="45" t="s">
        <v>13048</v>
      </c>
      <c r="H1709" s="46">
        <v>2017</v>
      </c>
      <c r="I1709" s="46" t="s">
        <v>1782</v>
      </c>
      <c r="J1709" s="46" t="s">
        <v>207</v>
      </c>
      <c r="K1709" s="47">
        <v>199.94999694824199</v>
      </c>
      <c r="L1709" s="48" t="s">
        <v>1637</v>
      </c>
      <c r="M1709" s="72" t="s">
        <v>5834</v>
      </c>
      <c r="N1709" s="46" t="s">
        <v>13050</v>
      </c>
    </row>
    <row r="1710" spans="1:14" x14ac:dyDescent="0.25">
      <c r="A1710" s="45" t="s">
        <v>7784</v>
      </c>
      <c r="B1710" s="45" t="s">
        <v>7805</v>
      </c>
      <c r="C1710" s="45" t="s">
        <v>13053</v>
      </c>
      <c r="D1710" s="45" t="s">
        <v>7806</v>
      </c>
      <c r="E1710" s="45" t="s">
        <v>13051</v>
      </c>
      <c r="F1710" s="45" t="s">
        <v>18455</v>
      </c>
      <c r="G1710" s="45" t="s">
        <v>13052</v>
      </c>
      <c r="H1710" s="46">
        <v>2017</v>
      </c>
      <c r="I1710" s="46" t="s">
        <v>2537</v>
      </c>
      <c r="J1710" s="46" t="s">
        <v>207</v>
      </c>
      <c r="K1710" s="47">
        <v>200</v>
      </c>
      <c r="L1710" s="48" t="s">
        <v>1637</v>
      </c>
      <c r="M1710" s="72" t="s">
        <v>9956</v>
      </c>
      <c r="N1710" s="46" t="s">
        <v>13054</v>
      </c>
    </row>
    <row r="1711" spans="1:14" x14ac:dyDescent="0.25">
      <c r="A1711" s="45" t="s">
        <v>7784</v>
      </c>
      <c r="B1711" s="45" t="s">
        <v>7805</v>
      </c>
      <c r="C1711" s="45" t="s">
        <v>13057</v>
      </c>
      <c r="D1711" s="45" t="s">
        <v>7806</v>
      </c>
      <c r="E1711" s="45" t="s">
        <v>13055</v>
      </c>
      <c r="F1711" s="45" t="s">
        <v>18456</v>
      </c>
      <c r="G1711" s="45" t="s">
        <v>13056</v>
      </c>
      <c r="H1711" s="46">
        <v>2017</v>
      </c>
      <c r="I1711" s="46" t="s">
        <v>7914</v>
      </c>
      <c r="J1711" s="46" t="s">
        <v>207</v>
      </c>
      <c r="K1711" s="47">
        <v>215</v>
      </c>
      <c r="L1711" s="48" t="s">
        <v>1637</v>
      </c>
      <c r="M1711" s="72" t="s">
        <v>12602</v>
      </c>
      <c r="N1711" s="46" t="s">
        <v>13058</v>
      </c>
    </row>
    <row r="1712" spans="1:14" x14ac:dyDescent="0.25">
      <c r="A1712" s="45" t="s">
        <v>7784</v>
      </c>
      <c r="B1712" s="45" t="s">
        <v>7805</v>
      </c>
      <c r="C1712" s="45" t="s">
        <v>13061</v>
      </c>
      <c r="D1712" s="45" t="s">
        <v>7806</v>
      </c>
      <c r="E1712" s="45" t="s">
        <v>13059</v>
      </c>
      <c r="F1712" s="45" t="s">
        <v>18457</v>
      </c>
      <c r="G1712" s="45" t="s">
        <v>13060</v>
      </c>
      <c r="H1712" s="46">
        <v>2017</v>
      </c>
      <c r="I1712" s="46" t="s">
        <v>4593</v>
      </c>
      <c r="J1712" s="46" t="s">
        <v>207</v>
      </c>
      <c r="K1712" s="47">
        <v>215</v>
      </c>
      <c r="L1712" s="48" t="s">
        <v>1637</v>
      </c>
      <c r="M1712" s="72" t="s">
        <v>7739</v>
      </c>
      <c r="N1712" s="46" t="s">
        <v>13062</v>
      </c>
    </row>
    <row r="1713" spans="1:14" x14ac:dyDescent="0.25">
      <c r="A1713" s="45" t="s">
        <v>7784</v>
      </c>
      <c r="B1713" s="45" t="s">
        <v>7805</v>
      </c>
      <c r="C1713" s="45" t="s">
        <v>13065</v>
      </c>
      <c r="D1713" s="45" t="s">
        <v>7806</v>
      </c>
      <c r="E1713" s="45" t="s">
        <v>13063</v>
      </c>
      <c r="F1713" s="45" t="s">
        <v>18458</v>
      </c>
      <c r="G1713" s="45" t="s">
        <v>13064</v>
      </c>
      <c r="H1713" s="46">
        <v>2017</v>
      </c>
      <c r="I1713" s="46" t="s">
        <v>4976</v>
      </c>
      <c r="J1713" s="46" t="s">
        <v>207</v>
      </c>
      <c r="K1713" s="47">
        <v>219.99000549316401</v>
      </c>
      <c r="L1713" s="48" t="s">
        <v>1637</v>
      </c>
      <c r="M1713" s="72" t="s">
        <v>13066</v>
      </c>
      <c r="N1713" s="46" t="s">
        <v>13067</v>
      </c>
    </row>
    <row r="1714" spans="1:14" x14ac:dyDescent="0.25">
      <c r="A1714" s="45" t="s">
        <v>7784</v>
      </c>
      <c r="B1714" s="45" t="s">
        <v>7805</v>
      </c>
      <c r="C1714" s="45" t="s">
        <v>13070</v>
      </c>
      <c r="D1714" s="45" t="s">
        <v>7806</v>
      </c>
      <c r="E1714" s="45" t="s">
        <v>13068</v>
      </c>
      <c r="F1714" s="45" t="s">
        <v>18459</v>
      </c>
      <c r="G1714" s="45" t="s">
        <v>13069</v>
      </c>
      <c r="H1714" s="46">
        <v>2017</v>
      </c>
      <c r="I1714" s="46" t="s">
        <v>1782</v>
      </c>
      <c r="J1714" s="46" t="s">
        <v>207</v>
      </c>
      <c r="K1714" s="47">
        <v>227.5</v>
      </c>
      <c r="L1714" s="48" t="s">
        <v>1637</v>
      </c>
      <c r="M1714" s="72" t="s">
        <v>4643</v>
      </c>
      <c r="N1714" s="46" t="s">
        <v>13071</v>
      </c>
    </row>
    <row r="1715" spans="1:14" x14ac:dyDescent="0.25">
      <c r="A1715" s="45" t="s">
        <v>7784</v>
      </c>
      <c r="B1715" s="45" t="s">
        <v>7805</v>
      </c>
      <c r="C1715" s="45" t="s">
        <v>13074</v>
      </c>
      <c r="D1715" s="45" t="s">
        <v>7806</v>
      </c>
      <c r="E1715" s="45" t="s">
        <v>13072</v>
      </c>
      <c r="F1715" s="45" t="s">
        <v>18460</v>
      </c>
      <c r="G1715" s="45" t="s">
        <v>13073</v>
      </c>
      <c r="H1715" s="46">
        <v>2017</v>
      </c>
      <c r="I1715" s="46" t="s">
        <v>14</v>
      </c>
      <c r="J1715" s="46" t="s">
        <v>207</v>
      </c>
      <c r="K1715" s="47">
        <v>235</v>
      </c>
      <c r="L1715" s="48" t="s">
        <v>1379</v>
      </c>
      <c r="M1715" s="72" t="s">
        <v>5983</v>
      </c>
      <c r="N1715" s="46" t="s">
        <v>13075</v>
      </c>
    </row>
    <row r="1716" spans="1:14" x14ac:dyDescent="0.25">
      <c r="A1716" s="45" t="s">
        <v>7784</v>
      </c>
      <c r="B1716" s="45" t="s">
        <v>7805</v>
      </c>
      <c r="C1716" s="45" t="s">
        <v>13078</v>
      </c>
      <c r="D1716" s="45" t="s">
        <v>7806</v>
      </c>
      <c r="E1716" s="45" t="s">
        <v>13076</v>
      </c>
      <c r="F1716" s="45" t="s">
        <v>18461</v>
      </c>
      <c r="G1716" s="45" t="s">
        <v>13077</v>
      </c>
      <c r="H1716" s="46">
        <v>2017</v>
      </c>
      <c r="I1716" s="46" t="s">
        <v>2537</v>
      </c>
      <c r="J1716" s="46" t="s">
        <v>207</v>
      </c>
      <c r="K1716" s="47">
        <v>256</v>
      </c>
      <c r="L1716" s="48" t="s">
        <v>1637</v>
      </c>
      <c r="M1716" s="72" t="s">
        <v>4916</v>
      </c>
      <c r="N1716" s="46" t="s">
        <v>13079</v>
      </c>
    </row>
    <row r="1717" spans="1:14" x14ac:dyDescent="0.25">
      <c r="A1717" s="45" t="s">
        <v>7784</v>
      </c>
      <c r="B1717" s="45" t="s">
        <v>7805</v>
      </c>
      <c r="C1717" s="45" t="s">
        <v>13082</v>
      </c>
      <c r="D1717" s="45" t="s">
        <v>7806</v>
      </c>
      <c r="E1717" s="45" t="s">
        <v>13080</v>
      </c>
      <c r="F1717" s="45" t="s">
        <v>18462</v>
      </c>
      <c r="G1717" s="45" t="s">
        <v>13081</v>
      </c>
      <c r="H1717" s="46">
        <v>2017</v>
      </c>
      <c r="I1717" s="46" t="s">
        <v>2537</v>
      </c>
      <c r="J1717" s="46" t="s">
        <v>207</v>
      </c>
      <c r="K1717" s="47">
        <v>256</v>
      </c>
      <c r="L1717" s="48" t="s">
        <v>1637</v>
      </c>
      <c r="M1717" s="72" t="s">
        <v>6477</v>
      </c>
      <c r="N1717" s="46" t="s">
        <v>13083</v>
      </c>
    </row>
    <row r="1718" spans="1:14" x14ac:dyDescent="0.25">
      <c r="A1718" s="45" t="s">
        <v>7784</v>
      </c>
      <c r="B1718" s="45" t="s">
        <v>7805</v>
      </c>
      <c r="C1718" s="45" t="s">
        <v>13086</v>
      </c>
      <c r="D1718" s="45" t="s">
        <v>7806</v>
      </c>
      <c r="E1718" s="45" t="s">
        <v>13084</v>
      </c>
      <c r="F1718" s="45" t="s">
        <v>18463</v>
      </c>
      <c r="G1718" s="45" t="s">
        <v>13085</v>
      </c>
      <c r="H1718" s="46">
        <v>2017</v>
      </c>
      <c r="I1718" s="46" t="s">
        <v>1782</v>
      </c>
      <c r="J1718" s="46" t="s">
        <v>207</v>
      </c>
      <c r="K1718" s="47">
        <v>260</v>
      </c>
      <c r="L1718" s="48" t="s">
        <v>1637</v>
      </c>
      <c r="M1718" s="72" t="s">
        <v>4318</v>
      </c>
      <c r="N1718" s="46" t="s">
        <v>13087</v>
      </c>
    </row>
    <row r="1719" spans="1:14" x14ac:dyDescent="0.25">
      <c r="A1719" s="45" t="s">
        <v>7784</v>
      </c>
      <c r="B1719" s="45" t="s">
        <v>7805</v>
      </c>
      <c r="C1719" s="45" t="s">
        <v>13090</v>
      </c>
      <c r="D1719" s="45" t="s">
        <v>7806</v>
      </c>
      <c r="E1719" s="45" t="s">
        <v>13088</v>
      </c>
      <c r="F1719" s="45" t="s">
        <v>18464</v>
      </c>
      <c r="G1719" s="45" t="s">
        <v>13089</v>
      </c>
      <c r="H1719" s="46">
        <v>2017</v>
      </c>
      <c r="I1719" s="46" t="s">
        <v>1782</v>
      </c>
      <c r="J1719" s="46" t="s">
        <v>207</v>
      </c>
      <c r="K1719" s="47">
        <v>279.95001220703102</v>
      </c>
      <c r="L1719" s="48" t="s">
        <v>1637</v>
      </c>
      <c r="M1719" s="72" t="s">
        <v>4964</v>
      </c>
      <c r="N1719" s="46" t="s">
        <v>13091</v>
      </c>
    </row>
    <row r="1720" spans="1:14" x14ac:dyDescent="0.25">
      <c r="A1720" s="45" t="s">
        <v>7784</v>
      </c>
      <c r="B1720" s="45" t="s">
        <v>7805</v>
      </c>
      <c r="C1720" s="45" t="s">
        <v>13094</v>
      </c>
      <c r="D1720" s="45" t="s">
        <v>7806</v>
      </c>
      <c r="E1720" s="45" t="s">
        <v>13092</v>
      </c>
      <c r="F1720" s="45" t="s">
        <v>18465</v>
      </c>
      <c r="G1720" s="45" t="s">
        <v>13093</v>
      </c>
      <c r="H1720" s="46">
        <v>2017</v>
      </c>
      <c r="I1720" s="46" t="s">
        <v>1782</v>
      </c>
      <c r="J1720" s="46" t="s">
        <v>207</v>
      </c>
      <c r="K1720" s="47">
        <v>325</v>
      </c>
      <c r="L1720" s="48" t="s">
        <v>1637</v>
      </c>
      <c r="M1720" s="72" t="s">
        <v>4400</v>
      </c>
      <c r="N1720" s="46" t="s">
        <v>1359</v>
      </c>
    </row>
    <row r="1721" spans="1:14" x14ac:dyDescent="0.25">
      <c r="A1721" s="45" t="s">
        <v>7784</v>
      </c>
      <c r="B1721" s="45" t="s">
        <v>7805</v>
      </c>
      <c r="C1721" s="45" t="s">
        <v>13097</v>
      </c>
      <c r="D1721" s="45" t="s">
        <v>7806</v>
      </c>
      <c r="E1721" s="45" t="s">
        <v>13095</v>
      </c>
      <c r="F1721" s="45" t="s">
        <v>18466</v>
      </c>
      <c r="G1721" s="45" t="s">
        <v>13096</v>
      </c>
      <c r="H1721" s="46">
        <v>2017</v>
      </c>
      <c r="I1721" s="46" t="s">
        <v>7914</v>
      </c>
      <c r="J1721" s="46" t="s">
        <v>207</v>
      </c>
      <c r="K1721" s="47">
        <v>380</v>
      </c>
      <c r="L1721" s="48" t="s">
        <v>1637</v>
      </c>
      <c r="M1721" s="72" t="s">
        <v>9950</v>
      </c>
      <c r="N1721" s="46" t="s">
        <v>13098</v>
      </c>
    </row>
    <row r="1722" spans="1:14" x14ac:dyDescent="0.25">
      <c r="A1722" s="45" t="s">
        <v>7784</v>
      </c>
      <c r="B1722" s="45" t="s">
        <v>7805</v>
      </c>
      <c r="C1722" s="45" t="s">
        <v>13101</v>
      </c>
      <c r="D1722" s="45" t="s">
        <v>7806</v>
      </c>
      <c r="E1722" s="45" t="s">
        <v>13099</v>
      </c>
      <c r="F1722" s="45" t="s">
        <v>18467</v>
      </c>
      <c r="G1722" s="45" t="s">
        <v>13100</v>
      </c>
      <c r="H1722" s="46">
        <v>2017</v>
      </c>
      <c r="I1722" s="46" t="s">
        <v>1782</v>
      </c>
      <c r="J1722" s="46" t="s">
        <v>207</v>
      </c>
      <c r="K1722" s="47">
        <v>399.95001220703102</v>
      </c>
      <c r="L1722" s="48" t="s">
        <v>1637</v>
      </c>
      <c r="M1722" s="72" t="s">
        <v>8624</v>
      </c>
      <c r="N1722" s="46" t="s">
        <v>13102</v>
      </c>
    </row>
    <row r="1723" spans="1:14" x14ac:dyDescent="0.25">
      <c r="A1723" s="45" t="s">
        <v>7784</v>
      </c>
      <c r="B1723" s="45" t="s">
        <v>7805</v>
      </c>
      <c r="C1723" s="45" t="s">
        <v>13105</v>
      </c>
      <c r="D1723" s="45" t="s">
        <v>7806</v>
      </c>
      <c r="E1723" s="45" t="s">
        <v>13103</v>
      </c>
      <c r="F1723" s="45" t="s">
        <v>18468</v>
      </c>
      <c r="G1723" s="45" t="s">
        <v>13104</v>
      </c>
      <c r="H1723" s="46">
        <v>2017</v>
      </c>
      <c r="I1723" s="46" t="s">
        <v>1782</v>
      </c>
      <c r="J1723" s="46" t="s">
        <v>207</v>
      </c>
      <c r="K1723" s="47">
        <v>599.95001220703102</v>
      </c>
      <c r="L1723" s="48" t="s">
        <v>1637</v>
      </c>
      <c r="M1723" s="72" t="s">
        <v>13106</v>
      </c>
      <c r="N1723" s="46" t="s">
        <v>13107</v>
      </c>
    </row>
    <row r="1724" spans="1:14" x14ac:dyDescent="0.25">
      <c r="A1724" s="45" t="s">
        <v>7784</v>
      </c>
      <c r="B1724" s="45" t="s">
        <v>7805</v>
      </c>
      <c r="C1724" s="45" t="s">
        <v>13109</v>
      </c>
      <c r="D1724" s="45" t="s">
        <v>7806</v>
      </c>
      <c r="E1724" s="45" t="s">
        <v>13108</v>
      </c>
      <c r="F1724" s="45" t="s">
        <v>18469</v>
      </c>
      <c r="G1724" s="45" t="s">
        <v>7933</v>
      </c>
      <c r="H1724" s="46">
        <v>2017</v>
      </c>
      <c r="I1724" s="46" t="s">
        <v>7935</v>
      </c>
      <c r="J1724" s="46" t="s">
        <v>207</v>
      </c>
      <c r="K1724" s="47">
        <v>760</v>
      </c>
      <c r="L1724" s="48" t="s">
        <v>1637</v>
      </c>
      <c r="M1724" s="72">
        <v>4792</v>
      </c>
      <c r="N1724" s="46" t="s">
        <v>13110</v>
      </c>
    </row>
    <row r="1725" spans="1:14" x14ac:dyDescent="0.25">
      <c r="A1725" s="45" t="s">
        <v>7784</v>
      </c>
      <c r="B1725" s="45" t="s">
        <v>7805</v>
      </c>
      <c r="C1725" s="45" t="s">
        <v>13112</v>
      </c>
      <c r="D1725" s="45" t="s">
        <v>7806</v>
      </c>
      <c r="E1725" s="45" t="s">
        <v>13111</v>
      </c>
      <c r="F1725" s="45" t="s">
        <v>18470</v>
      </c>
      <c r="G1725" s="45" t="s">
        <v>7933</v>
      </c>
      <c r="H1725" s="46">
        <v>2017</v>
      </c>
      <c r="I1725" s="46" t="s">
        <v>7935</v>
      </c>
      <c r="J1725" s="46" t="s">
        <v>207</v>
      </c>
      <c r="K1725" s="47">
        <v>1380</v>
      </c>
      <c r="L1725" s="48" t="s">
        <v>1637</v>
      </c>
      <c r="M1725" s="72" t="s">
        <v>13113</v>
      </c>
      <c r="N1725" s="46" t="s">
        <v>13110</v>
      </c>
    </row>
    <row r="1726" spans="1:14" x14ac:dyDescent="0.25">
      <c r="A1726" s="45" t="s">
        <v>7784</v>
      </c>
      <c r="B1726" s="45" t="s">
        <v>7972</v>
      </c>
      <c r="C1726" s="45" t="s">
        <v>13116</v>
      </c>
      <c r="D1726" s="45" t="s">
        <v>7973</v>
      </c>
      <c r="E1726" s="45" t="s">
        <v>13114</v>
      </c>
      <c r="F1726" s="45" t="s">
        <v>18471</v>
      </c>
      <c r="G1726" s="45" t="s">
        <v>13115</v>
      </c>
      <c r="H1726" s="46" t="s">
        <v>8243</v>
      </c>
      <c r="I1726" s="46" t="s">
        <v>1678</v>
      </c>
      <c r="J1726" s="46" t="s">
        <v>207</v>
      </c>
      <c r="K1726" s="47">
        <v>144</v>
      </c>
      <c r="L1726" s="48" t="s">
        <v>1637</v>
      </c>
      <c r="M1726" s="72" t="s">
        <v>5983</v>
      </c>
      <c r="N1726" s="46" t="s">
        <v>13117</v>
      </c>
    </row>
    <row r="1727" spans="1:14" x14ac:dyDescent="0.25">
      <c r="A1727" s="45" t="s">
        <v>7784</v>
      </c>
      <c r="B1727" s="45" t="s">
        <v>13118</v>
      </c>
      <c r="C1727" s="59" t="s">
        <v>13123</v>
      </c>
      <c r="D1727" s="45" t="s">
        <v>13119</v>
      </c>
      <c r="E1727" s="57" t="s">
        <v>13120</v>
      </c>
      <c r="F1727" s="58" t="s">
        <v>13121</v>
      </c>
      <c r="G1727" s="57" t="s">
        <v>13122</v>
      </c>
      <c r="H1727" s="60">
        <v>2017</v>
      </c>
      <c r="I1727" s="57" t="s">
        <v>4593</v>
      </c>
      <c r="J1727" s="46" t="s">
        <v>207</v>
      </c>
      <c r="K1727" s="52" t="s">
        <v>207</v>
      </c>
      <c r="L1727" s="61" t="s">
        <v>1379</v>
      </c>
      <c r="M1727" s="62" t="s">
        <v>13124</v>
      </c>
      <c r="N1727" s="59" t="s">
        <v>13125</v>
      </c>
    </row>
    <row r="1728" spans="1:14" x14ac:dyDescent="0.25">
      <c r="A1728" s="45" t="s">
        <v>18472</v>
      </c>
      <c r="B1728" s="45" t="s">
        <v>7984</v>
      </c>
      <c r="C1728" s="45" t="s">
        <v>13128</v>
      </c>
      <c r="D1728" s="45" t="s">
        <v>7985</v>
      </c>
      <c r="E1728" s="45" t="s">
        <v>13126</v>
      </c>
      <c r="F1728" s="45" t="s">
        <v>18473</v>
      </c>
      <c r="G1728" s="45" t="s">
        <v>13127</v>
      </c>
      <c r="H1728" s="46" t="s">
        <v>8243</v>
      </c>
      <c r="I1728" s="46" t="s">
        <v>8438</v>
      </c>
      <c r="J1728" s="46" t="s">
        <v>207</v>
      </c>
      <c r="K1728" s="47">
        <v>22.95</v>
      </c>
      <c r="L1728" s="48" t="s">
        <v>1637</v>
      </c>
      <c r="M1728" s="72" t="s">
        <v>5008</v>
      </c>
      <c r="N1728" s="46" t="s">
        <v>1699</v>
      </c>
    </row>
    <row r="1729" spans="1:14" x14ac:dyDescent="0.25">
      <c r="A1729" s="45" t="s">
        <v>18474</v>
      </c>
      <c r="B1729" s="45" t="s">
        <v>7984</v>
      </c>
      <c r="C1729" s="45" t="s">
        <v>13131</v>
      </c>
      <c r="D1729" s="45" t="s">
        <v>7985</v>
      </c>
      <c r="E1729" s="45" t="s">
        <v>13129</v>
      </c>
      <c r="F1729" s="45" t="s">
        <v>18475</v>
      </c>
      <c r="G1729" s="45" t="s">
        <v>13130</v>
      </c>
      <c r="H1729" s="46" t="s">
        <v>8243</v>
      </c>
      <c r="I1729" s="46" t="s">
        <v>13132</v>
      </c>
      <c r="J1729" s="46" t="s">
        <v>207</v>
      </c>
      <c r="K1729" s="47">
        <v>25</v>
      </c>
      <c r="L1729" s="48" t="s">
        <v>1379</v>
      </c>
      <c r="M1729" s="72" t="s">
        <v>4556</v>
      </c>
      <c r="N1729" s="46" t="s">
        <v>13133</v>
      </c>
    </row>
    <row r="1730" spans="1:14" x14ac:dyDescent="0.25">
      <c r="A1730" s="45" t="s">
        <v>18476</v>
      </c>
      <c r="B1730" s="45" t="s">
        <v>7984</v>
      </c>
      <c r="C1730" s="45" t="s">
        <v>13136</v>
      </c>
      <c r="D1730" s="45" t="s">
        <v>7985</v>
      </c>
      <c r="E1730" s="45" t="s">
        <v>13134</v>
      </c>
      <c r="F1730" s="45" t="s">
        <v>18477</v>
      </c>
      <c r="G1730" s="45" t="s">
        <v>13135</v>
      </c>
      <c r="H1730" s="46" t="s">
        <v>8243</v>
      </c>
      <c r="I1730" s="46" t="s">
        <v>4992</v>
      </c>
      <c r="J1730" s="46" t="s">
        <v>207</v>
      </c>
      <c r="K1730" s="47">
        <v>39.99</v>
      </c>
      <c r="L1730" s="48" t="s">
        <v>1379</v>
      </c>
      <c r="M1730" s="72" t="s">
        <v>7766</v>
      </c>
      <c r="N1730" s="46" t="s">
        <v>13137</v>
      </c>
    </row>
    <row r="1731" spans="1:14" x14ac:dyDescent="0.25">
      <c r="A1731" s="45" t="s">
        <v>18193</v>
      </c>
      <c r="B1731" s="45" t="s">
        <v>7984</v>
      </c>
      <c r="C1731" s="45" t="s">
        <v>13140</v>
      </c>
      <c r="D1731" s="45" t="s">
        <v>7985</v>
      </c>
      <c r="E1731" s="45" t="s">
        <v>13138</v>
      </c>
      <c r="F1731" s="45" t="s">
        <v>18478</v>
      </c>
      <c r="G1731" s="45" t="s">
        <v>13139</v>
      </c>
      <c r="H1731" s="46" t="s">
        <v>8243</v>
      </c>
      <c r="I1731" s="46" t="s">
        <v>13141</v>
      </c>
      <c r="J1731" s="46" t="s">
        <v>207</v>
      </c>
      <c r="K1731" s="47">
        <v>125</v>
      </c>
      <c r="L1731" s="48" t="s">
        <v>1637</v>
      </c>
      <c r="M1731" s="72" t="s">
        <v>4916</v>
      </c>
      <c r="N1731" s="46" t="s">
        <v>13142</v>
      </c>
    </row>
    <row r="1732" spans="1:14" x14ac:dyDescent="0.25">
      <c r="A1732" s="56" t="s">
        <v>7999</v>
      </c>
      <c r="B1732" s="56" t="s">
        <v>8000</v>
      </c>
      <c r="C1732" s="56" t="s">
        <v>13146</v>
      </c>
      <c r="D1732" s="56" t="s">
        <v>8001</v>
      </c>
      <c r="E1732" s="56" t="s">
        <v>13143</v>
      </c>
      <c r="F1732" s="56" t="s">
        <v>13144</v>
      </c>
      <c r="G1732" s="56" t="s">
        <v>13145</v>
      </c>
      <c r="H1732" s="49">
        <v>2018</v>
      </c>
      <c r="I1732" s="56" t="s">
        <v>4887</v>
      </c>
      <c r="J1732" s="46" t="s">
        <v>207</v>
      </c>
      <c r="K1732" s="52">
        <v>179.94999694824199</v>
      </c>
      <c r="L1732" s="53" t="s">
        <v>1637</v>
      </c>
      <c r="M1732" s="49" t="s">
        <v>13147</v>
      </c>
      <c r="N1732" s="56" t="s">
        <v>13148</v>
      </c>
    </row>
    <row r="1733" spans="1:14" x14ac:dyDescent="0.25">
      <c r="A1733" s="56" t="s">
        <v>7999</v>
      </c>
      <c r="B1733" s="56" t="s">
        <v>8000</v>
      </c>
      <c r="C1733" s="56" t="s">
        <v>13152</v>
      </c>
      <c r="D1733" s="56" t="s">
        <v>8001</v>
      </c>
      <c r="E1733" s="56" t="s">
        <v>13149</v>
      </c>
      <c r="F1733" s="56" t="s">
        <v>13150</v>
      </c>
      <c r="G1733" s="56" t="s">
        <v>13151</v>
      </c>
      <c r="H1733" s="49">
        <v>2018</v>
      </c>
      <c r="I1733" s="56" t="s">
        <v>8845</v>
      </c>
      <c r="J1733" s="46" t="s">
        <v>207</v>
      </c>
      <c r="K1733" s="52">
        <v>399</v>
      </c>
      <c r="L1733" s="53" t="s">
        <v>1637</v>
      </c>
      <c r="M1733" s="49" t="s">
        <v>13153</v>
      </c>
      <c r="N1733" s="56" t="s">
        <v>13154</v>
      </c>
    </row>
    <row r="1734" spans="1:14" x14ac:dyDescent="0.25">
      <c r="A1734" s="56" t="s">
        <v>7999</v>
      </c>
      <c r="B1734" s="56" t="s">
        <v>8000</v>
      </c>
      <c r="C1734" s="56" t="s">
        <v>13158</v>
      </c>
      <c r="D1734" s="56" t="s">
        <v>8001</v>
      </c>
      <c r="E1734" s="56" t="s">
        <v>13155</v>
      </c>
      <c r="F1734" s="56" t="s">
        <v>13156</v>
      </c>
      <c r="G1734" s="56" t="s">
        <v>13157</v>
      </c>
      <c r="H1734" s="49">
        <v>2018</v>
      </c>
      <c r="I1734" s="56" t="s">
        <v>8845</v>
      </c>
      <c r="J1734" s="46" t="s">
        <v>207</v>
      </c>
      <c r="K1734" s="52">
        <v>319</v>
      </c>
      <c r="L1734" s="53" t="s">
        <v>1637</v>
      </c>
      <c r="M1734" s="49" t="s">
        <v>5263</v>
      </c>
      <c r="N1734" s="56" t="s">
        <v>13159</v>
      </c>
    </row>
    <row r="1735" spans="1:14" x14ac:dyDescent="0.25">
      <c r="A1735" s="56" t="s">
        <v>7999</v>
      </c>
      <c r="B1735" s="56" t="s">
        <v>8000</v>
      </c>
      <c r="C1735" s="56" t="s">
        <v>13163</v>
      </c>
      <c r="D1735" s="56" t="s">
        <v>8001</v>
      </c>
      <c r="E1735" s="56" t="s">
        <v>13160</v>
      </c>
      <c r="F1735" s="56" t="s">
        <v>13161</v>
      </c>
      <c r="G1735" s="56" t="s">
        <v>13162</v>
      </c>
      <c r="H1735" s="49">
        <v>2018</v>
      </c>
      <c r="I1735" s="56" t="s">
        <v>1782</v>
      </c>
      <c r="J1735" s="46" t="s">
        <v>207</v>
      </c>
      <c r="K1735" s="52">
        <v>159.94999694824199</v>
      </c>
      <c r="L1735" s="53" t="s">
        <v>1637</v>
      </c>
      <c r="M1735" s="49" t="s">
        <v>4998</v>
      </c>
      <c r="N1735" s="56" t="s">
        <v>13164</v>
      </c>
    </row>
    <row r="1736" spans="1:14" x14ac:dyDescent="0.25">
      <c r="A1736" s="56" t="s">
        <v>7999</v>
      </c>
      <c r="B1736" s="56" t="s">
        <v>8000</v>
      </c>
      <c r="C1736" s="56" t="s">
        <v>13168</v>
      </c>
      <c r="D1736" s="56" t="s">
        <v>8001</v>
      </c>
      <c r="E1736" s="56" t="s">
        <v>13165</v>
      </c>
      <c r="F1736" s="56" t="s">
        <v>13166</v>
      </c>
      <c r="G1736" s="56" t="s">
        <v>13167</v>
      </c>
      <c r="H1736" s="49">
        <v>2018</v>
      </c>
      <c r="I1736" s="56" t="s">
        <v>1947</v>
      </c>
      <c r="J1736" s="46" t="s">
        <v>207</v>
      </c>
      <c r="K1736" s="52">
        <v>179.94999694824199</v>
      </c>
      <c r="L1736" s="53" t="s">
        <v>1637</v>
      </c>
      <c r="M1736" s="49" t="s">
        <v>4574</v>
      </c>
      <c r="N1736" s="56" t="s">
        <v>13169</v>
      </c>
    </row>
    <row r="1737" spans="1:14" x14ac:dyDescent="0.25">
      <c r="A1737" s="56" t="s">
        <v>7999</v>
      </c>
      <c r="B1737" s="56" t="s">
        <v>8000</v>
      </c>
      <c r="C1737" s="56" t="s">
        <v>13173</v>
      </c>
      <c r="D1737" s="56" t="s">
        <v>8001</v>
      </c>
      <c r="E1737" s="56" t="s">
        <v>13170</v>
      </c>
      <c r="F1737" s="56" t="s">
        <v>13171</v>
      </c>
      <c r="G1737" s="56" t="s">
        <v>13172</v>
      </c>
      <c r="H1737" s="49">
        <v>2018</v>
      </c>
      <c r="I1737" s="56" t="s">
        <v>1978</v>
      </c>
      <c r="J1737" s="46" t="s">
        <v>207</v>
      </c>
      <c r="K1737" s="52">
        <v>129.94999694824199</v>
      </c>
      <c r="L1737" s="53" t="s">
        <v>1637</v>
      </c>
      <c r="M1737" s="49" t="s">
        <v>4869</v>
      </c>
      <c r="N1737" s="56" t="s">
        <v>13174</v>
      </c>
    </row>
    <row r="1738" spans="1:14" x14ac:dyDescent="0.25">
      <c r="A1738" s="56" t="s">
        <v>7999</v>
      </c>
      <c r="B1738" s="56" t="s">
        <v>8000</v>
      </c>
      <c r="C1738" s="56" t="s">
        <v>13178</v>
      </c>
      <c r="D1738" s="56" t="s">
        <v>8001</v>
      </c>
      <c r="E1738" s="56" t="s">
        <v>13175</v>
      </c>
      <c r="F1738" s="56" t="s">
        <v>13176</v>
      </c>
      <c r="G1738" s="56" t="s">
        <v>13177</v>
      </c>
      <c r="H1738" s="49">
        <v>2018</v>
      </c>
      <c r="I1738" s="56" t="s">
        <v>5060</v>
      </c>
      <c r="J1738" s="46" t="s">
        <v>207</v>
      </c>
      <c r="K1738" s="52">
        <v>265</v>
      </c>
      <c r="L1738" s="53" t="s">
        <v>1637</v>
      </c>
      <c r="M1738" s="49" t="s">
        <v>13179</v>
      </c>
      <c r="N1738" s="56" t="s">
        <v>13180</v>
      </c>
    </row>
    <row r="1739" spans="1:14" x14ac:dyDescent="0.25">
      <c r="A1739" s="56" t="s">
        <v>7999</v>
      </c>
      <c r="B1739" s="45" t="s">
        <v>8000</v>
      </c>
      <c r="C1739" s="56" t="s">
        <v>13183</v>
      </c>
      <c r="D1739" s="45" t="s">
        <v>8001</v>
      </c>
      <c r="E1739" s="45" t="s">
        <v>13181</v>
      </c>
      <c r="F1739" s="45" t="s">
        <v>18479</v>
      </c>
      <c r="G1739" s="45" t="s">
        <v>13182</v>
      </c>
      <c r="H1739" s="46">
        <v>2018</v>
      </c>
      <c r="I1739" s="45" t="s">
        <v>13184</v>
      </c>
      <c r="J1739" s="46" t="s">
        <v>207</v>
      </c>
      <c r="K1739" s="47">
        <v>24.9500007629394</v>
      </c>
      <c r="L1739" s="48" t="s">
        <v>1637</v>
      </c>
      <c r="M1739" s="46" t="s">
        <v>5150</v>
      </c>
      <c r="N1739" s="45" t="s">
        <v>13185</v>
      </c>
    </row>
    <row r="1740" spans="1:14" x14ac:dyDescent="0.25">
      <c r="A1740" s="56" t="s">
        <v>7999</v>
      </c>
      <c r="B1740" s="45" t="s">
        <v>8000</v>
      </c>
      <c r="C1740" s="56" t="s">
        <v>13188</v>
      </c>
      <c r="D1740" s="45" t="s">
        <v>8001</v>
      </c>
      <c r="E1740" s="45" t="s">
        <v>13186</v>
      </c>
      <c r="F1740" s="45" t="s">
        <v>18480</v>
      </c>
      <c r="G1740" s="45" t="s">
        <v>13187</v>
      </c>
      <c r="H1740" s="46">
        <v>2018</v>
      </c>
      <c r="I1740" s="45" t="s">
        <v>8054</v>
      </c>
      <c r="J1740" s="46" t="s">
        <v>207</v>
      </c>
      <c r="K1740" s="47">
        <v>29</v>
      </c>
      <c r="L1740" s="48" t="s">
        <v>1379</v>
      </c>
      <c r="M1740" s="46" t="s">
        <v>5557</v>
      </c>
      <c r="N1740" s="45" t="s">
        <v>13189</v>
      </c>
    </row>
    <row r="1741" spans="1:14" x14ac:dyDescent="0.25">
      <c r="A1741" s="56" t="s">
        <v>7999</v>
      </c>
      <c r="B1741" s="45" t="s">
        <v>8000</v>
      </c>
      <c r="C1741" s="56" t="s">
        <v>13192</v>
      </c>
      <c r="D1741" s="45" t="s">
        <v>8001</v>
      </c>
      <c r="E1741" s="45" t="s">
        <v>13190</v>
      </c>
      <c r="F1741" s="45" t="s">
        <v>18481</v>
      </c>
      <c r="G1741" s="45" t="s">
        <v>13191</v>
      </c>
      <c r="H1741" s="46">
        <v>2018</v>
      </c>
      <c r="I1741" s="45" t="s">
        <v>2113</v>
      </c>
      <c r="J1741" s="46" t="s">
        <v>207</v>
      </c>
      <c r="K1741" s="47">
        <v>51.990001678466697</v>
      </c>
      <c r="L1741" s="48" t="s">
        <v>1379</v>
      </c>
      <c r="M1741" s="46" t="s">
        <v>11464</v>
      </c>
      <c r="N1741" s="45" t="s">
        <v>13193</v>
      </c>
    </row>
    <row r="1742" spans="1:14" x14ac:dyDescent="0.25">
      <c r="A1742" s="56" t="s">
        <v>7999</v>
      </c>
      <c r="B1742" s="45" t="s">
        <v>8000</v>
      </c>
      <c r="C1742" s="56" t="s">
        <v>13196</v>
      </c>
      <c r="D1742" s="45" t="s">
        <v>8001</v>
      </c>
      <c r="E1742" s="45" t="s">
        <v>13194</v>
      </c>
      <c r="F1742" s="45" t="s">
        <v>18482</v>
      </c>
      <c r="G1742" s="45" t="s">
        <v>13195</v>
      </c>
      <c r="H1742" s="46">
        <v>2018</v>
      </c>
      <c r="I1742" s="45" t="s">
        <v>6673</v>
      </c>
      <c r="J1742" s="46" t="s">
        <v>207</v>
      </c>
      <c r="K1742" s="47">
        <v>29.9500007629394</v>
      </c>
      <c r="L1742" s="48" t="s">
        <v>1637</v>
      </c>
      <c r="M1742" s="46" t="s">
        <v>5035</v>
      </c>
      <c r="N1742" s="45" t="s">
        <v>13197</v>
      </c>
    </row>
    <row r="1743" spans="1:14" x14ac:dyDescent="0.25">
      <c r="A1743" s="56" t="s">
        <v>7999</v>
      </c>
      <c r="B1743" s="45" t="s">
        <v>8000</v>
      </c>
      <c r="C1743" s="56" t="s">
        <v>13200</v>
      </c>
      <c r="D1743" s="45" t="s">
        <v>8001</v>
      </c>
      <c r="E1743" s="45" t="s">
        <v>13198</v>
      </c>
      <c r="F1743" s="45" t="s">
        <v>18483</v>
      </c>
      <c r="G1743" s="45" t="s">
        <v>13199</v>
      </c>
      <c r="H1743" s="46">
        <v>2018</v>
      </c>
      <c r="I1743" s="45" t="s">
        <v>2697</v>
      </c>
      <c r="J1743" s="46" t="s">
        <v>207</v>
      </c>
      <c r="K1743" s="47">
        <v>175</v>
      </c>
      <c r="L1743" s="48" t="s">
        <v>1637</v>
      </c>
      <c r="M1743" s="46" t="s">
        <v>6945</v>
      </c>
      <c r="N1743" s="45" t="s">
        <v>13201</v>
      </c>
    </row>
    <row r="1744" spans="1:14" x14ac:dyDescent="0.25">
      <c r="A1744" s="56" t="s">
        <v>7999</v>
      </c>
      <c r="B1744" s="45" t="s">
        <v>8000</v>
      </c>
      <c r="C1744" s="56" t="s">
        <v>13204</v>
      </c>
      <c r="D1744" s="45" t="s">
        <v>8001</v>
      </c>
      <c r="E1744" s="45" t="s">
        <v>13202</v>
      </c>
      <c r="F1744" s="45" t="s">
        <v>18484</v>
      </c>
      <c r="G1744" s="45" t="s">
        <v>13203</v>
      </c>
      <c r="H1744" s="46">
        <v>2018</v>
      </c>
      <c r="I1744" s="45" t="s">
        <v>4976</v>
      </c>
      <c r="J1744" s="46" t="s">
        <v>207</v>
      </c>
      <c r="K1744" s="47">
        <v>55.990001678466697</v>
      </c>
      <c r="L1744" s="48" t="s">
        <v>1379</v>
      </c>
      <c r="M1744" s="46" t="s">
        <v>5144</v>
      </c>
      <c r="N1744" s="45" t="s">
        <v>13205</v>
      </c>
    </row>
    <row r="1745" spans="1:14" x14ac:dyDescent="0.25">
      <c r="A1745" s="56" t="s">
        <v>7999</v>
      </c>
      <c r="B1745" s="45" t="s">
        <v>8000</v>
      </c>
      <c r="C1745" s="56" t="s">
        <v>13208</v>
      </c>
      <c r="D1745" s="45" t="s">
        <v>8001</v>
      </c>
      <c r="E1745" s="45" t="s">
        <v>13206</v>
      </c>
      <c r="F1745" s="45" t="s">
        <v>18485</v>
      </c>
      <c r="G1745" s="45" t="s">
        <v>13207</v>
      </c>
      <c r="H1745" s="46">
        <v>2018</v>
      </c>
      <c r="I1745" s="45" t="s">
        <v>2697</v>
      </c>
      <c r="J1745" s="46" t="s">
        <v>207</v>
      </c>
      <c r="K1745" s="47">
        <v>200</v>
      </c>
      <c r="L1745" s="48" t="s">
        <v>1637</v>
      </c>
      <c r="M1745" s="46" t="s">
        <v>6728</v>
      </c>
      <c r="N1745" s="45" t="s">
        <v>13209</v>
      </c>
    </row>
    <row r="1746" spans="1:14" x14ac:dyDescent="0.25">
      <c r="A1746" s="56" t="s">
        <v>7999</v>
      </c>
      <c r="B1746" s="45" t="s">
        <v>8000</v>
      </c>
      <c r="C1746" s="56" t="s">
        <v>13212</v>
      </c>
      <c r="D1746" s="45" t="s">
        <v>8001</v>
      </c>
      <c r="E1746" s="45" t="s">
        <v>13210</v>
      </c>
      <c r="F1746" s="45" t="s">
        <v>18486</v>
      </c>
      <c r="G1746" s="45" t="s">
        <v>13211</v>
      </c>
      <c r="H1746" s="46">
        <v>2018</v>
      </c>
      <c r="I1746" s="45" t="s">
        <v>4593</v>
      </c>
      <c r="J1746" s="46" t="s">
        <v>207</v>
      </c>
      <c r="K1746" s="47">
        <v>149.94999694824199</v>
      </c>
      <c r="L1746" s="48" t="s">
        <v>1637</v>
      </c>
      <c r="M1746" s="46" t="s">
        <v>4832</v>
      </c>
      <c r="N1746" s="45" t="s">
        <v>13213</v>
      </c>
    </row>
    <row r="1747" spans="1:14" x14ac:dyDescent="0.25">
      <c r="A1747" s="56" t="s">
        <v>7999</v>
      </c>
      <c r="B1747" s="45" t="s">
        <v>8000</v>
      </c>
      <c r="C1747" s="56" t="s">
        <v>13216</v>
      </c>
      <c r="D1747" s="45" t="s">
        <v>8001</v>
      </c>
      <c r="E1747" s="45" t="s">
        <v>13214</v>
      </c>
      <c r="F1747" s="45" t="s">
        <v>18487</v>
      </c>
      <c r="G1747" s="45" t="s">
        <v>13215</v>
      </c>
      <c r="H1747" s="46">
        <v>2018</v>
      </c>
      <c r="I1747" s="45" t="s">
        <v>2697</v>
      </c>
      <c r="J1747" s="46" t="s">
        <v>207</v>
      </c>
      <c r="K1747" s="47">
        <v>179.94999694824199</v>
      </c>
      <c r="L1747" s="48" t="s">
        <v>1637</v>
      </c>
      <c r="M1747" s="46" t="s">
        <v>9634</v>
      </c>
      <c r="N1747" s="45" t="s">
        <v>1280</v>
      </c>
    </row>
    <row r="1748" spans="1:14" x14ac:dyDescent="0.25">
      <c r="A1748" s="56" t="s">
        <v>7999</v>
      </c>
      <c r="B1748" s="45" t="s">
        <v>8000</v>
      </c>
      <c r="C1748" s="56" t="s">
        <v>13219</v>
      </c>
      <c r="D1748" s="45" t="s">
        <v>8001</v>
      </c>
      <c r="E1748" s="45" t="s">
        <v>13217</v>
      </c>
      <c r="F1748" s="45" t="s">
        <v>18488</v>
      </c>
      <c r="G1748" s="45" t="s">
        <v>13218</v>
      </c>
      <c r="H1748" s="46">
        <v>2018</v>
      </c>
      <c r="I1748" s="45" t="s">
        <v>1782</v>
      </c>
      <c r="J1748" s="46" t="s">
        <v>207</v>
      </c>
      <c r="K1748" s="47">
        <v>79.949996948242102</v>
      </c>
      <c r="L1748" s="48" t="s">
        <v>1379</v>
      </c>
      <c r="M1748" s="46" t="s">
        <v>11291</v>
      </c>
      <c r="N1748" s="45" t="s">
        <v>13220</v>
      </c>
    </row>
    <row r="1749" spans="1:14" x14ac:dyDescent="0.25">
      <c r="A1749" s="56" t="s">
        <v>7999</v>
      </c>
      <c r="B1749" s="45" t="s">
        <v>8000</v>
      </c>
      <c r="C1749" s="56" t="s">
        <v>13223</v>
      </c>
      <c r="D1749" s="45" t="s">
        <v>8001</v>
      </c>
      <c r="E1749" s="45" t="s">
        <v>13221</v>
      </c>
      <c r="F1749" s="45" t="s">
        <v>18489</v>
      </c>
      <c r="G1749" s="45" t="s">
        <v>13222</v>
      </c>
      <c r="H1749" s="46">
        <v>2018</v>
      </c>
      <c r="I1749" s="45" t="s">
        <v>8088</v>
      </c>
      <c r="J1749" s="46" t="s">
        <v>207</v>
      </c>
      <c r="K1749" s="47">
        <v>56.5</v>
      </c>
      <c r="L1749" s="48" t="s">
        <v>1379</v>
      </c>
      <c r="M1749" s="46" t="s">
        <v>4656</v>
      </c>
      <c r="N1749" s="45" t="s">
        <v>13224</v>
      </c>
    </row>
    <row r="1750" spans="1:14" x14ac:dyDescent="0.25">
      <c r="A1750" s="56" t="s">
        <v>7999</v>
      </c>
      <c r="B1750" s="45" t="s">
        <v>8000</v>
      </c>
      <c r="C1750" s="56" t="s">
        <v>13227</v>
      </c>
      <c r="D1750" s="45" t="s">
        <v>8001</v>
      </c>
      <c r="E1750" s="45" t="s">
        <v>13225</v>
      </c>
      <c r="F1750" s="45" t="s">
        <v>18490</v>
      </c>
      <c r="G1750" s="45" t="s">
        <v>13226</v>
      </c>
      <c r="H1750" s="46">
        <v>2018</v>
      </c>
      <c r="I1750" s="45" t="s">
        <v>8845</v>
      </c>
      <c r="J1750" s="46" t="s">
        <v>207</v>
      </c>
      <c r="K1750" s="47">
        <v>319</v>
      </c>
      <c r="L1750" s="48" t="s">
        <v>1379</v>
      </c>
      <c r="M1750" s="46" t="s">
        <v>4869</v>
      </c>
      <c r="N1750" s="45" t="s">
        <v>13228</v>
      </c>
    </row>
    <row r="1751" spans="1:14" x14ac:dyDescent="0.25">
      <c r="A1751" s="56" t="s">
        <v>7999</v>
      </c>
      <c r="B1751" s="45" t="s">
        <v>8000</v>
      </c>
      <c r="C1751" s="56" t="s">
        <v>13231</v>
      </c>
      <c r="D1751" s="45" t="s">
        <v>8001</v>
      </c>
      <c r="E1751" s="45" t="s">
        <v>13229</v>
      </c>
      <c r="F1751" s="45" t="s">
        <v>18491</v>
      </c>
      <c r="G1751" s="45" t="s">
        <v>13230</v>
      </c>
      <c r="H1751" s="46">
        <v>2018</v>
      </c>
      <c r="I1751" s="45" t="s">
        <v>4593</v>
      </c>
      <c r="J1751" s="46" t="s">
        <v>207</v>
      </c>
      <c r="K1751" s="47">
        <v>57.950000762939403</v>
      </c>
      <c r="L1751" s="48" t="s">
        <v>1379</v>
      </c>
      <c r="M1751" s="46" t="s">
        <v>7004</v>
      </c>
      <c r="N1751" s="45" t="s">
        <v>13232</v>
      </c>
    </row>
    <row r="1752" spans="1:14" x14ac:dyDescent="0.25">
      <c r="A1752" s="56" t="s">
        <v>7999</v>
      </c>
      <c r="B1752" s="45" t="s">
        <v>8000</v>
      </c>
      <c r="C1752" s="56" t="s">
        <v>13235</v>
      </c>
      <c r="D1752" s="45" t="s">
        <v>8001</v>
      </c>
      <c r="E1752" s="45" t="s">
        <v>13233</v>
      </c>
      <c r="F1752" s="45" t="s">
        <v>18492</v>
      </c>
      <c r="G1752" s="45" t="s">
        <v>13234</v>
      </c>
      <c r="H1752" s="46">
        <v>2018</v>
      </c>
      <c r="I1752" s="45" t="s">
        <v>2723</v>
      </c>
      <c r="J1752" s="46" t="s">
        <v>207</v>
      </c>
      <c r="K1752" s="47">
        <v>145.99000549316401</v>
      </c>
      <c r="L1752" s="48" t="s">
        <v>1637</v>
      </c>
      <c r="M1752" s="46" t="s">
        <v>13236</v>
      </c>
      <c r="N1752" s="45" t="s">
        <v>13237</v>
      </c>
    </row>
    <row r="1753" spans="1:14" x14ac:dyDescent="0.25">
      <c r="A1753" s="56" t="s">
        <v>7999</v>
      </c>
      <c r="B1753" s="45" t="s">
        <v>8000</v>
      </c>
      <c r="C1753" s="56" t="s">
        <v>13240</v>
      </c>
      <c r="D1753" s="45" t="s">
        <v>8001</v>
      </c>
      <c r="E1753" s="45" t="s">
        <v>13238</v>
      </c>
      <c r="F1753" s="45" t="s">
        <v>18493</v>
      </c>
      <c r="G1753" s="45" t="s">
        <v>13239</v>
      </c>
      <c r="H1753" s="46">
        <v>2018</v>
      </c>
      <c r="I1753" s="45" t="s">
        <v>2723</v>
      </c>
      <c r="J1753" s="46" t="s">
        <v>207</v>
      </c>
      <c r="K1753" s="47">
        <v>145.99000549316401</v>
      </c>
      <c r="L1753" s="48" t="s">
        <v>1637</v>
      </c>
      <c r="M1753" s="46" t="s">
        <v>11302</v>
      </c>
      <c r="N1753" s="45" t="s">
        <v>13241</v>
      </c>
    </row>
    <row r="1754" spans="1:14" x14ac:dyDescent="0.25">
      <c r="A1754" s="56" t="s">
        <v>7999</v>
      </c>
      <c r="B1754" s="45" t="s">
        <v>8000</v>
      </c>
      <c r="C1754" s="56" t="s">
        <v>13244</v>
      </c>
      <c r="D1754" s="45" t="s">
        <v>8001</v>
      </c>
      <c r="E1754" s="45" t="s">
        <v>13242</v>
      </c>
      <c r="F1754" s="45" t="s">
        <v>18494</v>
      </c>
      <c r="G1754" s="45" t="s">
        <v>13243</v>
      </c>
      <c r="H1754" s="46">
        <v>2018</v>
      </c>
      <c r="I1754" s="45" t="s">
        <v>2723</v>
      </c>
      <c r="J1754" s="46" t="s">
        <v>207</v>
      </c>
      <c r="K1754" s="47">
        <v>150.99000549316401</v>
      </c>
      <c r="L1754" s="48" t="s">
        <v>1637</v>
      </c>
      <c r="M1754" s="46" t="s">
        <v>7341</v>
      </c>
      <c r="N1754" s="45" t="s">
        <v>13245</v>
      </c>
    </row>
    <row r="1755" spans="1:14" x14ac:dyDescent="0.25">
      <c r="A1755" s="56" t="s">
        <v>7999</v>
      </c>
      <c r="B1755" s="45" t="s">
        <v>8000</v>
      </c>
      <c r="C1755" s="56" t="s">
        <v>13248</v>
      </c>
      <c r="D1755" s="45" t="s">
        <v>8001</v>
      </c>
      <c r="E1755" s="45" t="s">
        <v>13246</v>
      </c>
      <c r="F1755" s="45" t="s">
        <v>18495</v>
      </c>
      <c r="G1755" s="45" t="s">
        <v>13247</v>
      </c>
      <c r="H1755" s="46">
        <v>2018</v>
      </c>
      <c r="I1755" s="45" t="s">
        <v>2723</v>
      </c>
      <c r="J1755" s="46" t="s">
        <v>207</v>
      </c>
      <c r="K1755" s="47">
        <v>150.99000549316401</v>
      </c>
      <c r="L1755" s="48" t="s">
        <v>1637</v>
      </c>
      <c r="M1755" s="46" t="s">
        <v>5983</v>
      </c>
      <c r="N1755" s="45" t="s">
        <v>13249</v>
      </c>
    </row>
    <row r="1756" spans="1:14" x14ac:dyDescent="0.25">
      <c r="A1756" s="56" t="s">
        <v>7999</v>
      </c>
      <c r="B1756" s="45" t="s">
        <v>8000</v>
      </c>
      <c r="C1756" s="56" t="s">
        <v>13252</v>
      </c>
      <c r="D1756" s="45" t="s">
        <v>8001</v>
      </c>
      <c r="E1756" s="45" t="s">
        <v>13250</v>
      </c>
      <c r="F1756" s="45" t="s">
        <v>18496</v>
      </c>
      <c r="G1756" s="45" t="s">
        <v>13251</v>
      </c>
      <c r="H1756" s="46">
        <v>2018</v>
      </c>
      <c r="I1756" s="45" t="s">
        <v>2542</v>
      </c>
      <c r="J1756" s="46" t="s">
        <v>207</v>
      </c>
      <c r="K1756" s="47">
        <v>140</v>
      </c>
      <c r="L1756" s="48" t="s">
        <v>1637</v>
      </c>
      <c r="M1756" s="46" t="s">
        <v>4845</v>
      </c>
      <c r="N1756" s="45" t="s">
        <v>13253</v>
      </c>
    </row>
    <row r="1757" spans="1:14" x14ac:dyDescent="0.25">
      <c r="A1757" s="56" t="s">
        <v>7999</v>
      </c>
      <c r="B1757" s="45" t="s">
        <v>8000</v>
      </c>
      <c r="C1757" s="56" t="s">
        <v>13255</v>
      </c>
      <c r="D1757" s="45" t="s">
        <v>8001</v>
      </c>
      <c r="E1757" s="45" t="s">
        <v>13254</v>
      </c>
      <c r="F1757" s="45" t="s">
        <v>18497</v>
      </c>
      <c r="G1757" s="45" t="s">
        <v>13251</v>
      </c>
      <c r="H1757" s="46">
        <v>2018</v>
      </c>
      <c r="I1757" s="45" t="s">
        <v>2723</v>
      </c>
      <c r="J1757" s="46" t="s">
        <v>207</v>
      </c>
      <c r="K1757" s="47">
        <v>140.99000549316401</v>
      </c>
      <c r="L1757" s="48" t="s">
        <v>1637</v>
      </c>
      <c r="M1757" s="46" t="s">
        <v>5286</v>
      </c>
      <c r="N1757" s="45" t="s">
        <v>13256</v>
      </c>
    </row>
    <row r="1758" spans="1:14" x14ac:dyDescent="0.25">
      <c r="A1758" s="56" t="s">
        <v>7999</v>
      </c>
      <c r="B1758" s="45" t="s">
        <v>8000</v>
      </c>
      <c r="C1758" s="56" t="s">
        <v>13259</v>
      </c>
      <c r="D1758" s="45" t="s">
        <v>8001</v>
      </c>
      <c r="E1758" s="45" t="s">
        <v>13257</v>
      </c>
      <c r="F1758" s="45" t="s">
        <v>18498</v>
      </c>
      <c r="G1758" s="45" t="s">
        <v>13258</v>
      </c>
      <c r="H1758" s="46">
        <v>2018</v>
      </c>
      <c r="I1758" s="45" t="s">
        <v>2723</v>
      </c>
      <c r="J1758" s="46" t="s">
        <v>207</v>
      </c>
      <c r="K1758" s="47">
        <v>150.99000549316401</v>
      </c>
      <c r="L1758" s="48" t="s">
        <v>1637</v>
      </c>
      <c r="M1758" s="46" t="s">
        <v>5983</v>
      </c>
      <c r="N1758" s="45" t="s">
        <v>13260</v>
      </c>
    </row>
    <row r="1759" spans="1:14" x14ac:dyDescent="0.25">
      <c r="A1759" s="56" t="s">
        <v>7999</v>
      </c>
      <c r="B1759" s="45" t="s">
        <v>8000</v>
      </c>
      <c r="C1759" s="56" t="s">
        <v>13263</v>
      </c>
      <c r="D1759" s="45" t="s">
        <v>8001</v>
      </c>
      <c r="E1759" s="45" t="s">
        <v>13261</v>
      </c>
      <c r="F1759" s="45" t="s">
        <v>18499</v>
      </c>
      <c r="G1759" s="45" t="s">
        <v>13262</v>
      </c>
      <c r="H1759" s="46">
        <v>2018</v>
      </c>
      <c r="I1759" s="45" t="s">
        <v>2857</v>
      </c>
      <c r="J1759" s="46" t="s">
        <v>207</v>
      </c>
      <c r="K1759" s="47">
        <v>135</v>
      </c>
      <c r="L1759" s="48" t="s">
        <v>1637</v>
      </c>
      <c r="M1759" s="46" t="s">
        <v>6590</v>
      </c>
      <c r="N1759" s="45" t="s">
        <v>13264</v>
      </c>
    </row>
    <row r="1760" spans="1:14" x14ac:dyDescent="0.25">
      <c r="A1760" s="56" t="s">
        <v>7999</v>
      </c>
      <c r="B1760" s="45" t="s">
        <v>8000</v>
      </c>
      <c r="C1760" s="56" t="s">
        <v>13266</v>
      </c>
      <c r="D1760" s="45" t="s">
        <v>8001</v>
      </c>
      <c r="E1760" s="45" t="s">
        <v>13265</v>
      </c>
      <c r="F1760" s="45" t="s">
        <v>18500</v>
      </c>
      <c r="G1760" s="45" t="s">
        <v>13258</v>
      </c>
      <c r="H1760" s="46">
        <v>2018</v>
      </c>
      <c r="I1760" s="45" t="s">
        <v>2542</v>
      </c>
      <c r="J1760" s="46" t="s">
        <v>207</v>
      </c>
      <c r="K1760" s="47">
        <v>152</v>
      </c>
      <c r="L1760" s="48" t="s">
        <v>1637</v>
      </c>
      <c r="M1760" s="46" t="s">
        <v>8510</v>
      </c>
      <c r="N1760" s="45" t="s">
        <v>13267</v>
      </c>
    </row>
    <row r="1761" spans="1:14" x14ac:dyDescent="0.25">
      <c r="A1761" s="56" t="s">
        <v>7999</v>
      </c>
      <c r="B1761" s="45" t="s">
        <v>8000</v>
      </c>
      <c r="C1761" s="56" t="s">
        <v>13270</v>
      </c>
      <c r="D1761" s="45" t="s">
        <v>8001</v>
      </c>
      <c r="E1761" s="45" t="s">
        <v>13268</v>
      </c>
      <c r="F1761" s="45" t="s">
        <v>18501</v>
      </c>
      <c r="G1761" s="45" t="s">
        <v>13269</v>
      </c>
      <c r="H1761" s="46">
        <v>2018</v>
      </c>
      <c r="I1761" s="45" t="s">
        <v>2857</v>
      </c>
      <c r="J1761" s="46" t="s">
        <v>207</v>
      </c>
      <c r="K1761" s="47">
        <v>150</v>
      </c>
      <c r="L1761" s="48" t="s">
        <v>1637</v>
      </c>
      <c r="M1761" s="46" t="s">
        <v>5983</v>
      </c>
      <c r="N1761" s="45" t="s">
        <v>13271</v>
      </c>
    </row>
    <row r="1762" spans="1:14" x14ac:dyDescent="0.25">
      <c r="A1762" s="56" t="s">
        <v>7999</v>
      </c>
      <c r="B1762" s="45" t="s">
        <v>8000</v>
      </c>
      <c r="C1762" s="56" t="s">
        <v>13274</v>
      </c>
      <c r="D1762" s="45" t="s">
        <v>8001</v>
      </c>
      <c r="E1762" s="45" t="s">
        <v>13272</v>
      </c>
      <c r="F1762" s="45" t="s">
        <v>18502</v>
      </c>
      <c r="G1762" s="45" t="s">
        <v>13273</v>
      </c>
      <c r="H1762" s="46">
        <v>2018</v>
      </c>
      <c r="I1762" s="45" t="s">
        <v>1782</v>
      </c>
      <c r="J1762" s="46" t="s">
        <v>207</v>
      </c>
      <c r="K1762" s="47">
        <v>195</v>
      </c>
      <c r="L1762" s="48" t="s">
        <v>1637</v>
      </c>
      <c r="M1762" s="46" t="s">
        <v>4656</v>
      </c>
      <c r="N1762" s="45" t="s">
        <v>13275</v>
      </c>
    </row>
    <row r="1763" spans="1:14" x14ac:dyDescent="0.25">
      <c r="A1763" s="56" t="s">
        <v>7999</v>
      </c>
      <c r="B1763" s="45" t="s">
        <v>8000</v>
      </c>
      <c r="C1763" s="56" t="s">
        <v>13278</v>
      </c>
      <c r="D1763" s="45" t="s">
        <v>8001</v>
      </c>
      <c r="E1763" s="45" t="s">
        <v>13276</v>
      </c>
      <c r="F1763" s="45" t="s">
        <v>18503</v>
      </c>
      <c r="G1763" s="45" t="s">
        <v>13277</v>
      </c>
      <c r="H1763" s="46">
        <v>2018</v>
      </c>
      <c r="I1763" s="45" t="s">
        <v>8054</v>
      </c>
      <c r="J1763" s="46" t="s">
        <v>207</v>
      </c>
      <c r="K1763" s="47">
        <v>135</v>
      </c>
      <c r="L1763" s="48" t="s">
        <v>1637</v>
      </c>
      <c r="M1763" s="46" t="s">
        <v>4574</v>
      </c>
      <c r="N1763" s="45" t="s">
        <v>13279</v>
      </c>
    </row>
    <row r="1764" spans="1:14" x14ac:dyDescent="0.25">
      <c r="A1764" s="56" t="s">
        <v>7999</v>
      </c>
      <c r="B1764" s="45" t="s">
        <v>8000</v>
      </c>
      <c r="C1764" s="56" t="s">
        <v>13282</v>
      </c>
      <c r="D1764" s="45" t="s">
        <v>8001</v>
      </c>
      <c r="E1764" s="45" t="s">
        <v>13280</v>
      </c>
      <c r="F1764" s="45" t="s">
        <v>18504</v>
      </c>
      <c r="G1764" s="45" t="s">
        <v>13281</v>
      </c>
      <c r="H1764" s="46">
        <v>2018</v>
      </c>
      <c r="I1764" s="45" t="s">
        <v>4887</v>
      </c>
      <c r="J1764" s="46" t="s">
        <v>207</v>
      </c>
      <c r="K1764" s="47">
        <v>149.94999694824199</v>
      </c>
      <c r="L1764" s="48" t="s">
        <v>1637</v>
      </c>
      <c r="M1764" s="46" t="s">
        <v>4916</v>
      </c>
      <c r="N1764" s="45" t="s">
        <v>13283</v>
      </c>
    </row>
    <row r="1765" spans="1:14" x14ac:dyDescent="0.25">
      <c r="A1765" s="56" t="s">
        <v>7999</v>
      </c>
      <c r="B1765" s="45" t="s">
        <v>8000</v>
      </c>
      <c r="C1765" s="56" t="s">
        <v>13286</v>
      </c>
      <c r="D1765" s="45" t="s">
        <v>8001</v>
      </c>
      <c r="E1765" s="45" t="s">
        <v>13284</v>
      </c>
      <c r="F1765" s="45" t="s">
        <v>18505</v>
      </c>
      <c r="G1765" s="45" t="s">
        <v>13285</v>
      </c>
      <c r="H1765" s="46">
        <v>2018</v>
      </c>
      <c r="I1765" s="45" t="s">
        <v>4887</v>
      </c>
      <c r="J1765" s="46" t="s">
        <v>207</v>
      </c>
      <c r="K1765" s="47">
        <v>149.94999694824199</v>
      </c>
      <c r="L1765" s="48" t="s">
        <v>1637</v>
      </c>
      <c r="M1765" s="46" t="s">
        <v>6359</v>
      </c>
      <c r="N1765" s="45" t="s">
        <v>13287</v>
      </c>
    </row>
    <row r="1766" spans="1:14" x14ac:dyDescent="0.25">
      <c r="A1766" s="56" t="s">
        <v>7999</v>
      </c>
      <c r="B1766" s="45" t="s">
        <v>8000</v>
      </c>
      <c r="C1766" s="56" t="s">
        <v>13290</v>
      </c>
      <c r="D1766" s="45" t="s">
        <v>8001</v>
      </c>
      <c r="E1766" s="45" t="s">
        <v>13288</v>
      </c>
      <c r="F1766" s="45" t="s">
        <v>18506</v>
      </c>
      <c r="G1766" s="45" t="s">
        <v>13289</v>
      </c>
      <c r="H1766" s="46">
        <v>2018</v>
      </c>
      <c r="I1766" s="45" t="s">
        <v>1782</v>
      </c>
      <c r="J1766" s="46" t="s">
        <v>207</v>
      </c>
      <c r="K1766" s="47">
        <v>189.94999694824199</v>
      </c>
      <c r="L1766" s="48" t="s">
        <v>1637</v>
      </c>
      <c r="M1766" s="46" t="s">
        <v>5974</v>
      </c>
      <c r="N1766" s="45" t="s">
        <v>13291</v>
      </c>
    </row>
    <row r="1767" spans="1:14" x14ac:dyDescent="0.25">
      <c r="A1767" s="56" t="s">
        <v>7999</v>
      </c>
      <c r="B1767" s="45" t="s">
        <v>8000</v>
      </c>
      <c r="C1767" s="56" t="s">
        <v>13294</v>
      </c>
      <c r="D1767" s="45" t="s">
        <v>8001</v>
      </c>
      <c r="E1767" s="45" t="s">
        <v>13292</v>
      </c>
      <c r="F1767" s="45" t="s">
        <v>18507</v>
      </c>
      <c r="G1767" s="45" t="s">
        <v>13293</v>
      </c>
      <c r="H1767" s="46">
        <v>2018</v>
      </c>
      <c r="I1767" s="45" t="s">
        <v>1782</v>
      </c>
      <c r="J1767" s="46" t="s">
        <v>207</v>
      </c>
      <c r="K1767" s="47">
        <v>229.94999694824199</v>
      </c>
      <c r="L1767" s="48" t="s">
        <v>1637</v>
      </c>
      <c r="M1767" s="46" t="s">
        <v>5960</v>
      </c>
      <c r="N1767" s="45" t="s">
        <v>1280</v>
      </c>
    </row>
    <row r="1768" spans="1:14" x14ac:dyDescent="0.25">
      <c r="A1768" s="56" t="s">
        <v>7999</v>
      </c>
      <c r="B1768" s="45" t="s">
        <v>8000</v>
      </c>
      <c r="C1768" s="56" t="s">
        <v>13297</v>
      </c>
      <c r="D1768" s="45" t="s">
        <v>8001</v>
      </c>
      <c r="E1768" s="45" t="s">
        <v>13295</v>
      </c>
      <c r="F1768" s="45" t="s">
        <v>18508</v>
      </c>
      <c r="G1768" s="45" t="s">
        <v>13296</v>
      </c>
      <c r="H1768" s="46">
        <v>2018</v>
      </c>
      <c r="I1768" s="45" t="s">
        <v>1978</v>
      </c>
      <c r="J1768" s="46" t="s">
        <v>207</v>
      </c>
      <c r="K1768" s="47">
        <v>225</v>
      </c>
      <c r="L1768" s="48" t="s">
        <v>1637</v>
      </c>
      <c r="M1768" s="46" t="s">
        <v>4964</v>
      </c>
      <c r="N1768" s="45" t="s">
        <v>13298</v>
      </c>
    </row>
    <row r="1769" spans="1:14" x14ac:dyDescent="0.25">
      <c r="A1769" s="45" t="s">
        <v>4286</v>
      </c>
      <c r="B1769" s="45" t="s">
        <v>4287</v>
      </c>
      <c r="C1769" s="56" t="s">
        <v>13301</v>
      </c>
      <c r="D1769" s="45" t="s">
        <v>4288</v>
      </c>
      <c r="E1769" s="45" t="s">
        <v>13299</v>
      </c>
      <c r="F1769" s="45" t="s">
        <v>18509</v>
      </c>
      <c r="G1769" s="45" t="s">
        <v>13300</v>
      </c>
      <c r="H1769" s="46">
        <v>2018</v>
      </c>
      <c r="I1769" s="45" t="s">
        <v>9805</v>
      </c>
      <c r="J1769" s="46" t="s">
        <v>207</v>
      </c>
      <c r="K1769" s="47">
        <v>28</v>
      </c>
      <c r="L1769" s="48" t="s">
        <v>1637</v>
      </c>
      <c r="M1769" s="46" t="s">
        <v>4643</v>
      </c>
      <c r="N1769" s="45" t="s">
        <v>13302</v>
      </c>
    </row>
    <row r="1770" spans="1:14" x14ac:dyDescent="0.25">
      <c r="A1770" s="45" t="s">
        <v>4286</v>
      </c>
      <c r="B1770" s="45" t="s">
        <v>4287</v>
      </c>
      <c r="C1770" s="56" t="s">
        <v>13305</v>
      </c>
      <c r="D1770" s="45" t="s">
        <v>4288</v>
      </c>
      <c r="E1770" s="45" t="s">
        <v>13303</v>
      </c>
      <c r="F1770" s="45" t="s">
        <v>18510</v>
      </c>
      <c r="G1770" s="45" t="s">
        <v>13304</v>
      </c>
      <c r="H1770" s="46">
        <v>2018</v>
      </c>
      <c r="I1770" s="45" t="s">
        <v>5192</v>
      </c>
      <c r="J1770" s="46" t="s">
        <v>207</v>
      </c>
      <c r="K1770" s="47">
        <v>24.9500007629394</v>
      </c>
      <c r="L1770" s="48" t="s">
        <v>1379</v>
      </c>
      <c r="M1770" s="46" t="s">
        <v>4493</v>
      </c>
      <c r="N1770" s="45" t="s">
        <v>13306</v>
      </c>
    </row>
    <row r="1771" spans="1:14" x14ac:dyDescent="0.25">
      <c r="A1771" s="45" t="s">
        <v>4286</v>
      </c>
      <c r="B1771" s="45" t="s">
        <v>4287</v>
      </c>
      <c r="C1771" s="56" t="s">
        <v>13309</v>
      </c>
      <c r="D1771" s="45" t="s">
        <v>4288</v>
      </c>
      <c r="E1771" s="45" t="s">
        <v>13307</v>
      </c>
      <c r="F1771" s="45" t="s">
        <v>18511</v>
      </c>
      <c r="G1771" s="45" t="s">
        <v>13308</v>
      </c>
      <c r="H1771" s="46">
        <v>2018</v>
      </c>
      <c r="I1771" s="45" t="s">
        <v>4548</v>
      </c>
      <c r="J1771" s="46" t="s">
        <v>207</v>
      </c>
      <c r="K1771" s="47">
        <v>135</v>
      </c>
      <c r="L1771" s="48" t="s">
        <v>1637</v>
      </c>
      <c r="M1771" s="46" t="s">
        <v>5974</v>
      </c>
      <c r="N1771" s="45" t="s">
        <v>13310</v>
      </c>
    </row>
    <row r="1772" spans="1:14" x14ac:dyDescent="0.25">
      <c r="A1772" s="45" t="s">
        <v>4286</v>
      </c>
      <c r="B1772" s="45" t="s">
        <v>4287</v>
      </c>
      <c r="C1772" s="56" t="s">
        <v>13313</v>
      </c>
      <c r="D1772" s="45" t="s">
        <v>4288</v>
      </c>
      <c r="E1772" s="45" t="s">
        <v>13311</v>
      </c>
      <c r="F1772" s="45" t="s">
        <v>18512</v>
      </c>
      <c r="G1772" s="45" t="s">
        <v>13312</v>
      </c>
      <c r="H1772" s="46">
        <v>2018</v>
      </c>
      <c r="I1772" s="45" t="s">
        <v>1978</v>
      </c>
      <c r="J1772" s="46" t="s">
        <v>207</v>
      </c>
      <c r="K1772" s="47">
        <v>105</v>
      </c>
      <c r="L1772" s="48" t="s">
        <v>1637</v>
      </c>
      <c r="M1772" s="46" t="s">
        <v>4574</v>
      </c>
      <c r="N1772" s="45" t="s">
        <v>13314</v>
      </c>
    </row>
    <row r="1773" spans="1:14" x14ac:dyDescent="0.25">
      <c r="A1773" s="45" t="s">
        <v>4286</v>
      </c>
      <c r="B1773" s="45" t="s">
        <v>4287</v>
      </c>
      <c r="C1773" s="56" t="s">
        <v>13317</v>
      </c>
      <c r="D1773" s="45" t="s">
        <v>4288</v>
      </c>
      <c r="E1773" s="45" t="s">
        <v>13315</v>
      </c>
      <c r="F1773" s="45" t="s">
        <v>18513</v>
      </c>
      <c r="G1773" s="45" t="s">
        <v>13316</v>
      </c>
      <c r="H1773" s="46">
        <v>2018</v>
      </c>
      <c r="I1773" s="45" t="s">
        <v>9040</v>
      </c>
      <c r="J1773" s="46" t="s">
        <v>207</v>
      </c>
      <c r="K1773" s="47">
        <v>45</v>
      </c>
      <c r="L1773" s="48" t="s">
        <v>1637</v>
      </c>
      <c r="M1773" s="46" t="s">
        <v>4916</v>
      </c>
      <c r="N1773" s="45" t="s">
        <v>13318</v>
      </c>
    </row>
    <row r="1774" spans="1:14" x14ac:dyDescent="0.25">
      <c r="A1774" s="45" t="s">
        <v>4286</v>
      </c>
      <c r="B1774" s="45" t="s">
        <v>4287</v>
      </c>
      <c r="C1774" s="56" t="s">
        <v>13321</v>
      </c>
      <c r="D1774" s="45" t="s">
        <v>4288</v>
      </c>
      <c r="E1774" s="45" t="s">
        <v>13319</v>
      </c>
      <c r="F1774" s="45" t="s">
        <v>18514</v>
      </c>
      <c r="G1774" s="45" t="s">
        <v>13320</v>
      </c>
      <c r="H1774" s="46">
        <v>2018</v>
      </c>
      <c r="I1774" s="45" t="s">
        <v>1782</v>
      </c>
      <c r="J1774" s="46" t="s">
        <v>207</v>
      </c>
      <c r="K1774" s="47">
        <v>139.94999694824199</v>
      </c>
      <c r="L1774" s="48" t="s">
        <v>1637</v>
      </c>
      <c r="M1774" s="46" t="s">
        <v>4522</v>
      </c>
      <c r="N1774" s="45" t="s">
        <v>13322</v>
      </c>
    </row>
    <row r="1775" spans="1:14" x14ac:dyDescent="0.25">
      <c r="A1775" s="45" t="s">
        <v>4286</v>
      </c>
      <c r="B1775" s="45" t="s">
        <v>4287</v>
      </c>
      <c r="C1775" s="56" t="s">
        <v>13325</v>
      </c>
      <c r="D1775" s="45" t="s">
        <v>4288</v>
      </c>
      <c r="E1775" s="45" t="s">
        <v>13323</v>
      </c>
      <c r="F1775" s="45" t="s">
        <v>18515</v>
      </c>
      <c r="G1775" s="45" t="s">
        <v>13324</v>
      </c>
      <c r="H1775" s="46">
        <v>2018</v>
      </c>
      <c r="I1775" s="45" t="s">
        <v>4887</v>
      </c>
      <c r="J1775" s="46" t="s">
        <v>207</v>
      </c>
      <c r="K1775" s="47">
        <v>169.94999694824199</v>
      </c>
      <c r="L1775" s="48" t="s">
        <v>1637</v>
      </c>
      <c r="M1775" s="46" t="s">
        <v>5507</v>
      </c>
      <c r="N1775" s="45" t="s">
        <v>13326</v>
      </c>
    </row>
    <row r="1776" spans="1:14" x14ac:dyDescent="0.25">
      <c r="A1776" s="45" t="s">
        <v>4286</v>
      </c>
      <c r="B1776" s="45" t="s">
        <v>4287</v>
      </c>
      <c r="C1776" s="56" t="s">
        <v>13329</v>
      </c>
      <c r="D1776" s="45" t="s">
        <v>4288</v>
      </c>
      <c r="E1776" s="45" t="s">
        <v>13327</v>
      </c>
      <c r="F1776" s="45" t="s">
        <v>18516</v>
      </c>
      <c r="G1776" s="45" t="s">
        <v>13328</v>
      </c>
      <c r="H1776" s="46">
        <v>2018</v>
      </c>
      <c r="I1776" s="45" t="s">
        <v>11297</v>
      </c>
      <c r="J1776" s="46" t="s">
        <v>207</v>
      </c>
      <c r="K1776" s="47">
        <v>110</v>
      </c>
      <c r="L1776" s="48" t="s">
        <v>1379</v>
      </c>
      <c r="M1776" s="46" t="s">
        <v>6963</v>
      </c>
      <c r="N1776" s="45" t="s">
        <v>13330</v>
      </c>
    </row>
    <row r="1777" spans="1:14" x14ac:dyDescent="0.25">
      <c r="A1777" s="45" t="s">
        <v>4286</v>
      </c>
      <c r="B1777" s="45" t="s">
        <v>4287</v>
      </c>
      <c r="C1777" s="56" t="s">
        <v>13333</v>
      </c>
      <c r="D1777" s="45" t="s">
        <v>4288</v>
      </c>
      <c r="E1777" s="45" t="s">
        <v>13331</v>
      </c>
      <c r="F1777" s="45" t="s">
        <v>18517</v>
      </c>
      <c r="G1777" s="45" t="s">
        <v>13332</v>
      </c>
      <c r="H1777" s="46">
        <v>2018</v>
      </c>
      <c r="I1777" s="45" t="s">
        <v>1978</v>
      </c>
      <c r="J1777" s="46" t="s">
        <v>207</v>
      </c>
      <c r="K1777" s="47">
        <v>179.94999694824199</v>
      </c>
      <c r="L1777" s="48" t="s">
        <v>1637</v>
      </c>
      <c r="M1777" s="46" t="s">
        <v>6267</v>
      </c>
      <c r="N1777" s="45" t="s">
        <v>13334</v>
      </c>
    </row>
    <row r="1778" spans="1:14" x14ac:dyDescent="0.25">
      <c r="A1778" s="45" t="s">
        <v>4286</v>
      </c>
      <c r="B1778" s="45" t="s">
        <v>4287</v>
      </c>
      <c r="C1778" s="56" t="s">
        <v>13337</v>
      </c>
      <c r="D1778" s="45" t="s">
        <v>4288</v>
      </c>
      <c r="E1778" s="45" t="s">
        <v>13335</v>
      </c>
      <c r="F1778" s="45" t="s">
        <v>18518</v>
      </c>
      <c r="G1778" s="45" t="s">
        <v>13336</v>
      </c>
      <c r="H1778" s="46">
        <v>2018</v>
      </c>
      <c r="I1778" s="45" t="s">
        <v>1978</v>
      </c>
      <c r="J1778" s="46" t="s">
        <v>207</v>
      </c>
      <c r="K1778" s="47">
        <v>100</v>
      </c>
      <c r="L1778" s="48" t="s">
        <v>1637</v>
      </c>
      <c r="M1778" s="46" t="s">
        <v>4461</v>
      </c>
      <c r="N1778" s="45" t="s">
        <v>13338</v>
      </c>
    </row>
    <row r="1779" spans="1:14" x14ac:dyDescent="0.25">
      <c r="A1779" s="45" t="s">
        <v>4286</v>
      </c>
      <c r="B1779" s="45" t="s">
        <v>4287</v>
      </c>
      <c r="C1779" s="56" t="s">
        <v>13341</v>
      </c>
      <c r="D1779" s="45" t="s">
        <v>4288</v>
      </c>
      <c r="E1779" s="45" t="s">
        <v>13339</v>
      </c>
      <c r="F1779" s="45" t="s">
        <v>18519</v>
      </c>
      <c r="G1779" s="45" t="s">
        <v>13340</v>
      </c>
      <c r="H1779" s="46">
        <v>2018</v>
      </c>
      <c r="I1779" s="45" t="s">
        <v>13342</v>
      </c>
      <c r="J1779" s="46" t="s">
        <v>207</v>
      </c>
      <c r="K1779" s="47">
        <v>79</v>
      </c>
      <c r="L1779" s="48" t="s">
        <v>1379</v>
      </c>
      <c r="M1779" s="46" t="s">
        <v>4747</v>
      </c>
      <c r="N1779" s="45" t="s">
        <v>13343</v>
      </c>
    </row>
    <row r="1780" spans="1:14" x14ac:dyDescent="0.25">
      <c r="A1780" s="45" t="s">
        <v>4286</v>
      </c>
      <c r="B1780" s="45" t="s">
        <v>4287</v>
      </c>
      <c r="C1780" s="56" t="s">
        <v>13345</v>
      </c>
      <c r="D1780" s="45" t="s">
        <v>4288</v>
      </c>
      <c r="E1780" s="45" t="s">
        <v>13344</v>
      </c>
      <c r="F1780" s="45" t="s">
        <v>18520</v>
      </c>
      <c r="G1780" s="45" t="s">
        <v>13340</v>
      </c>
      <c r="H1780" s="46">
        <v>2018</v>
      </c>
      <c r="I1780" s="45" t="s">
        <v>13342</v>
      </c>
      <c r="J1780" s="46" t="s">
        <v>207</v>
      </c>
      <c r="K1780" s="47">
        <v>79</v>
      </c>
      <c r="L1780" s="48" t="s">
        <v>1379</v>
      </c>
      <c r="M1780" s="46" t="s">
        <v>4441</v>
      </c>
      <c r="N1780" s="45" t="s">
        <v>13346</v>
      </c>
    </row>
    <row r="1781" spans="1:14" x14ac:dyDescent="0.25">
      <c r="A1781" s="45" t="s">
        <v>4286</v>
      </c>
      <c r="B1781" s="45" t="s">
        <v>4287</v>
      </c>
      <c r="C1781" s="56" t="s">
        <v>13348</v>
      </c>
      <c r="D1781" s="45" t="s">
        <v>4288</v>
      </c>
      <c r="E1781" s="45" t="s">
        <v>13347</v>
      </c>
      <c r="F1781" s="45" t="s">
        <v>18521</v>
      </c>
      <c r="G1781" s="45" t="s">
        <v>13340</v>
      </c>
      <c r="H1781" s="46">
        <v>2018</v>
      </c>
      <c r="I1781" s="45" t="s">
        <v>13342</v>
      </c>
      <c r="J1781" s="46" t="s">
        <v>207</v>
      </c>
      <c r="K1781" s="47">
        <v>79</v>
      </c>
      <c r="L1781" s="48" t="s">
        <v>1379</v>
      </c>
      <c r="M1781" s="46" t="s">
        <v>4428</v>
      </c>
      <c r="N1781" s="45" t="s">
        <v>13349</v>
      </c>
    </row>
    <row r="1782" spans="1:14" x14ac:dyDescent="0.25">
      <c r="A1782" s="45" t="s">
        <v>4286</v>
      </c>
      <c r="B1782" s="45" t="s">
        <v>4287</v>
      </c>
      <c r="C1782" s="56" t="s">
        <v>13352</v>
      </c>
      <c r="D1782" s="45" t="s">
        <v>4288</v>
      </c>
      <c r="E1782" s="45" t="s">
        <v>13350</v>
      </c>
      <c r="F1782" s="45" t="s">
        <v>18522</v>
      </c>
      <c r="G1782" s="45" t="s">
        <v>13351</v>
      </c>
      <c r="H1782" s="46">
        <v>2018</v>
      </c>
      <c r="I1782" s="45" t="s">
        <v>2723</v>
      </c>
      <c r="J1782" s="46" t="s">
        <v>207</v>
      </c>
      <c r="K1782" s="47">
        <v>154.99000549316401</v>
      </c>
      <c r="L1782" s="48" t="s">
        <v>1637</v>
      </c>
      <c r="M1782" s="46" t="s">
        <v>5834</v>
      </c>
      <c r="N1782" s="45" t="s">
        <v>13353</v>
      </c>
    </row>
    <row r="1783" spans="1:14" x14ac:dyDescent="0.25">
      <c r="A1783" s="45" t="s">
        <v>4286</v>
      </c>
      <c r="B1783" s="45" t="s">
        <v>4287</v>
      </c>
      <c r="C1783" s="56" t="s">
        <v>13356</v>
      </c>
      <c r="D1783" s="45" t="s">
        <v>4288</v>
      </c>
      <c r="E1783" s="45" t="s">
        <v>13354</v>
      </c>
      <c r="F1783" s="45" t="s">
        <v>18523</v>
      </c>
      <c r="G1783" s="45" t="s">
        <v>13355</v>
      </c>
      <c r="H1783" s="46">
        <v>2018</v>
      </c>
      <c r="I1783" s="45" t="s">
        <v>2723</v>
      </c>
      <c r="J1783" s="46" t="s">
        <v>207</v>
      </c>
      <c r="K1783" s="47">
        <v>154.99000549316401</v>
      </c>
      <c r="L1783" s="48" t="s">
        <v>1637</v>
      </c>
      <c r="M1783" s="46" t="s">
        <v>10817</v>
      </c>
      <c r="N1783" s="45" t="s">
        <v>13357</v>
      </c>
    </row>
    <row r="1784" spans="1:14" x14ac:dyDescent="0.25">
      <c r="A1784" s="45" t="s">
        <v>4286</v>
      </c>
      <c r="B1784" s="45" t="s">
        <v>4287</v>
      </c>
      <c r="C1784" s="56" t="s">
        <v>13360</v>
      </c>
      <c r="D1784" s="45" t="s">
        <v>4288</v>
      </c>
      <c r="E1784" s="45" t="s">
        <v>13358</v>
      </c>
      <c r="F1784" s="45" t="s">
        <v>18524</v>
      </c>
      <c r="G1784" s="45" t="s">
        <v>13359</v>
      </c>
      <c r="H1784" s="46">
        <v>2018</v>
      </c>
      <c r="I1784" s="45" t="s">
        <v>4300</v>
      </c>
      <c r="J1784" s="46" t="s">
        <v>207</v>
      </c>
      <c r="K1784" s="47">
        <v>155</v>
      </c>
      <c r="L1784" s="48" t="s">
        <v>1637</v>
      </c>
      <c r="M1784" s="46" t="s">
        <v>10812</v>
      </c>
      <c r="N1784" s="45" t="s">
        <v>13361</v>
      </c>
    </row>
    <row r="1785" spans="1:14" x14ac:dyDescent="0.25">
      <c r="A1785" s="45" t="s">
        <v>4286</v>
      </c>
      <c r="B1785" s="45" t="s">
        <v>4287</v>
      </c>
      <c r="C1785" s="56" t="s">
        <v>13364</v>
      </c>
      <c r="D1785" s="45" t="s">
        <v>4288</v>
      </c>
      <c r="E1785" s="45" t="s">
        <v>13362</v>
      </c>
      <c r="F1785" s="45" t="s">
        <v>18525</v>
      </c>
      <c r="G1785" s="45" t="s">
        <v>13363</v>
      </c>
      <c r="H1785" s="46">
        <v>2018</v>
      </c>
      <c r="I1785" s="45" t="s">
        <v>4300</v>
      </c>
      <c r="J1785" s="46" t="s">
        <v>207</v>
      </c>
      <c r="K1785" s="47">
        <v>145.94999694824199</v>
      </c>
      <c r="L1785" s="48" t="s">
        <v>1637</v>
      </c>
      <c r="M1785" s="46" t="s">
        <v>6802</v>
      </c>
      <c r="N1785" s="45" t="s">
        <v>13365</v>
      </c>
    </row>
    <row r="1786" spans="1:14" x14ac:dyDescent="0.25">
      <c r="A1786" s="45" t="s">
        <v>4286</v>
      </c>
      <c r="B1786" s="45" t="s">
        <v>4287</v>
      </c>
      <c r="C1786" s="56" t="s">
        <v>13367</v>
      </c>
      <c r="D1786" s="45" t="s">
        <v>4288</v>
      </c>
      <c r="E1786" s="45" t="s">
        <v>13366</v>
      </c>
      <c r="F1786" s="45" t="s">
        <v>18526</v>
      </c>
      <c r="G1786" s="45" t="s">
        <v>13359</v>
      </c>
      <c r="H1786" s="46">
        <v>2018</v>
      </c>
      <c r="I1786" s="45" t="s">
        <v>4300</v>
      </c>
      <c r="J1786" s="46" t="s">
        <v>207</v>
      </c>
      <c r="K1786" s="47">
        <v>159</v>
      </c>
      <c r="L1786" s="48" t="s">
        <v>1637</v>
      </c>
      <c r="M1786" s="46" t="s">
        <v>13368</v>
      </c>
      <c r="N1786" s="45" t="s">
        <v>13369</v>
      </c>
    </row>
    <row r="1787" spans="1:14" x14ac:dyDescent="0.25">
      <c r="A1787" s="45" t="s">
        <v>4286</v>
      </c>
      <c r="B1787" s="45" t="s">
        <v>4287</v>
      </c>
      <c r="C1787" s="56" t="s">
        <v>13371</v>
      </c>
      <c r="D1787" s="45" t="s">
        <v>4288</v>
      </c>
      <c r="E1787" s="45" t="s">
        <v>13370</v>
      </c>
      <c r="F1787" s="45" t="s">
        <v>18527</v>
      </c>
      <c r="G1787" s="45" t="s">
        <v>2423</v>
      </c>
      <c r="H1787" s="46">
        <v>2018</v>
      </c>
      <c r="I1787" s="45" t="s">
        <v>1678</v>
      </c>
      <c r="J1787" s="46" t="s">
        <v>207</v>
      </c>
      <c r="K1787" s="47">
        <v>150</v>
      </c>
      <c r="L1787" s="48" t="s">
        <v>1637</v>
      </c>
      <c r="M1787" s="46" t="s">
        <v>7341</v>
      </c>
      <c r="N1787" s="45" t="s">
        <v>13372</v>
      </c>
    </row>
    <row r="1788" spans="1:14" x14ac:dyDescent="0.25">
      <c r="A1788" s="45" t="s">
        <v>4286</v>
      </c>
      <c r="B1788" s="45" t="s">
        <v>4287</v>
      </c>
      <c r="C1788" s="56" t="s">
        <v>13374</v>
      </c>
      <c r="D1788" s="45" t="s">
        <v>4288</v>
      </c>
      <c r="E1788" s="45" t="s">
        <v>13373</v>
      </c>
      <c r="F1788" s="45" t="s">
        <v>18528</v>
      </c>
      <c r="G1788" s="45" t="s">
        <v>13359</v>
      </c>
      <c r="H1788" s="46">
        <v>2018</v>
      </c>
      <c r="I1788" s="45" t="s">
        <v>1678</v>
      </c>
      <c r="J1788" s="46" t="s">
        <v>207</v>
      </c>
      <c r="K1788" s="47">
        <v>150</v>
      </c>
      <c r="L1788" s="48" t="s">
        <v>1637</v>
      </c>
      <c r="M1788" s="46" t="s">
        <v>13375</v>
      </c>
      <c r="N1788" s="45" t="s">
        <v>13376</v>
      </c>
    </row>
    <row r="1789" spans="1:14" x14ac:dyDescent="0.25">
      <c r="A1789" s="45" t="s">
        <v>4286</v>
      </c>
      <c r="B1789" s="45" t="s">
        <v>4287</v>
      </c>
      <c r="C1789" s="56" t="s">
        <v>13379</v>
      </c>
      <c r="D1789" s="45" t="s">
        <v>4288</v>
      </c>
      <c r="E1789" s="45" t="s">
        <v>13377</v>
      </c>
      <c r="F1789" s="45" t="s">
        <v>18529</v>
      </c>
      <c r="G1789" s="45" t="s">
        <v>13378</v>
      </c>
      <c r="H1789" s="46">
        <v>2018</v>
      </c>
      <c r="I1789" s="45" t="s">
        <v>8088</v>
      </c>
      <c r="J1789" s="46" t="s">
        <v>207</v>
      </c>
      <c r="K1789" s="47">
        <v>79</v>
      </c>
      <c r="L1789" s="48" t="s">
        <v>1379</v>
      </c>
      <c r="M1789" s="46" t="s">
        <v>12433</v>
      </c>
      <c r="N1789" s="45" t="s">
        <v>13380</v>
      </c>
    </row>
    <row r="1790" spans="1:14" x14ac:dyDescent="0.25">
      <c r="A1790" s="45" t="s">
        <v>4286</v>
      </c>
      <c r="B1790" s="45" t="s">
        <v>4287</v>
      </c>
      <c r="C1790" s="56" t="s">
        <v>13383</v>
      </c>
      <c r="D1790" s="45" t="s">
        <v>4288</v>
      </c>
      <c r="E1790" s="45" t="s">
        <v>13381</v>
      </c>
      <c r="F1790" s="45" t="s">
        <v>18530</v>
      </c>
      <c r="G1790" s="45" t="s">
        <v>13382</v>
      </c>
      <c r="H1790" s="46">
        <v>2018</v>
      </c>
      <c r="I1790" s="45" t="s">
        <v>1782</v>
      </c>
      <c r="J1790" s="46" t="s">
        <v>207</v>
      </c>
      <c r="K1790" s="47">
        <v>100</v>
      </c>
      <c r="L1790" s="48" t="s">
        <v>1379</v>
      </c>
      <c r="M1790" s="46" t="s">
        <v>4964</v>
      </c>
      <c r="N1790" s="45" t="s">
        <v>13384</v>
      </c>
    </row>
    <row r="1791" spans="1:14" x14ac:dyDescent="0.3">
      <c r="A1791" s="45" t="s">
        <v>4414</v>
      </c>
      <c r="B1791" s="55" t="s">
        <v>4415</v>
      </c>
      <c r="C1791" s="46" t="s">
        <v>13387</v>
      </c>
      <c r="D1791" s="55" t="s">
        <v>4416</v>
      </c>
      <c r="E1791" s="45" t="s">
        <v>13385</v>
      </c>
      <c r="F1791" s="45" t="s">
        <v>18531</v>
      </c>
      <c r="G1791" s="45" t="s">
        <v>13386</v>
      </c>
      <c r="H1791" s="46">
        <v>2018</v>
      </c>
      <c r="I1791" s="88" t="s">
        <v>4454</v>
      </c>
      <c r="J1791" s="46" t="s">
        <v>207</v>
      </c>
      <c r="K1791" s="47">
        <v>24.9500007629394</v>
      </c>
      <c r="L1791" s="48" t="s">
        <v>1379</v>
      </c>
      <c r="M1791" s="72" t="s">
        <v>4838</v>
      </c>
      <c r="N1791" s="46" t="s">
        <v>13388</v>
      </c>
    </row>
    <row r="1792" spans="1:14" x14ac:dyDescent="0.3">
      <c r="A1792" s="45" t="s">
        <v>4414</v>
      </c>
      <c r="B1792" s="55" t="s">
        <v>4415</v>
      </c>
      <c r="C1792" s="46" t="s">
        <v>13391</v>
      </c>
      <c r="D1792" s="55" t="s">
        <v>4416</v>
      </c>
      <c r="E1792" s="45" t="s">
        <v>13389</v>
      </c>
      <c r="F1792" s="45" t="s">
        <v>18532</v>
      </c>
      <c r="G1792" s="45" t="s">
        <v>13390</v>
      </c>
      <c r="H1792" s="46">
        <v>2018</v>
      </c>
      <c r="I1792" s="88" t="s">
        <v>5361</v>
      </c>
      <c r="J1792" s="46" t="s">
        <v>207</v>
      </c>
      <c r="K1792" s="47">
        <v>27.9500007629394</v>
      </c>
      <c r="L1792" s="48" t="s">
        <v>1637</v>
      </c>
      <c r="M1792" s="72" t="s">
        <v>5150</v>
      </c>
      <c r="N1792" s="46" t="s">
        <v>13392</v>
      </c>
    </row>
    <row r="1793" spans="1:14" x14ac:dyDescent="0.3">
      <c r="A1793" s="45" t="s">
        <v>4414</v>
      </c>
      <c r="B1793" s="55" t="s">
        <v>4415</v>
      </c>
      <c r="C1793" s="46" t="s">
        <v>13395</v>
      </c>
      <c r="D1793" s="55" t="s">
        <v>4416</v>
      </c>
      <c r="E1793" s="45" t="s">
        <v>13393</v>
      </c>
      <c r="F1793" s="45" t="s">
        <v>18533</v>
      </c>
      <c r="G1793" s="45" t="s">
        <v>13394</v>
      </c>
      <c r="H1793" s="46">
        <v>2018</v>
      </c>
      <c r="I1793" s="88" t="s">
        <v>5380</v>
      </c>
      <c r="J1793" s="46" t="s">
        <v>207</v>
      </c>
      <c r="K1793" s="47">
        <v>27.9500007629394</v>
      </c>
      <c r="L1793" s="48" t="s">
        <v>1637</v>
      </c>
      <c r="M1793" s="72" t="s">
        <v>4869</v>
      </c>
      <c r="N1793" s="46" t="s">
        <v>13396</v>
      </c>
    </row>
    <row r="1794" spans="1:14" x14ac:dyDescent="0.3">
      <c r="A1794" s="45" t="s">
        <v>4414</v>
      </c>
      <c r="B1794" s="55" t="s">
        <v>4415</v>
      </c>
      <c r="C1794" s="46" t="s">
        <v>13399</v>
      </c>
      <c r="D1794" s="55" t="s">
        <v>4416</v>
      </c>
      <c r="E1794" s="45" t="s">
        <v>13397</v>
      </c>
      <c r="F1794" s="45" t="s">
        <v>18534</v>
      </c>
      <c r="G1794" s="45" t="s">
        <v>13398</v>
      </c>
      <c r="H1794" s="46">
        <v>2018</v>
      </c>
      <c r="I1794" s="88" t="s">
        <v>13400</v>
      </c>
      <c r="J1794" s="46" t="s">
        <v>207</v>
      </c>
      <c r="K1794" s="47">
        <v>29.899999618530199</v>
      </c>
      <c r="L1794" s="48" t="s">
        <v>1379</v>
      </c>
      <c r="M1794" s="72" t="s">
        <v>4819</v>
      </c>
      <c r="N1794" s="46" t="s">
        <v>13401</v>
      </c>
    </row>
    <row r="1795" spans="1:14" x14ac:dyDescent="0.3">
      <c r="A1795" s="45" t="s">
        <v>4414</v>
      </c>
      <c r="B1795" s="55" t="s">
        <v>4415</v>
      </c>
      <c r="C1795" s="46" t="s">
        <v>13404</v>
      </c>
      <c r="D1795" s="55" t="s">
        <v>4416</v>
      </c>
      <c r="E1795" s="45" t="s">
        <v>13402</v>
      </c>
      <c r="F1795" s="45" t="s">
        <v>18535</v>
      </c>
      <c r="G1795" s="45" t="s">
        <v>13403</v>
      </c>
      <c r="H1795" s="46">
        <v>2018</v>
      </c>
      <c r="I1795" s="88" t="s">
        <v>13405</v>
      </c>
      <c r="J1795" s="46" t="s">
        <v>207</v>
      </c>
      <c r="K1795" s="47">
        <v>29.9899997711181</v>
      </c>
      <c r="L1795" s="48" t="s">
        <v>1379</v>
      </c>
      <c r="M1795" s="72" t="s">
        <v>5286</v>
      </c>
      <c r="N1795" s="46" t="s">
        <v>13406</v>
      </c>
    </row>
    <row r="1796" spans="1:14" x14ac:dyDescent="0.3">
      <c r="A1796" s="45" t="s">
        <v>4414</v>
      </c>
      <c r="B1796" s="55" t="s">
        <v>4415</v>
      </c>
      <c r="C1796" s="46" t="s">
        <v>13409</v>
      </c>
      <c r="D1796" s="55" t="s">
        <v>4416</v>
      </c>
      <c r="E1796" s="45" t="s">
        <v>13407</v>
      </c>
      <c r="F1796" s="45" t="s">
        <v>18536</v>
      </c>
      <c r="G1796" s="45" t="s">
        <v>13408</v>
      </c>
      <c r="H1796" s="46">
        <v>2018</v>
      </c>
      <c r="I1796" s="88" t="s">
        <v>13410</v>
      </c>
      <c r="J1796" s="46" t="s">
        <v>207</v>
      </c>
      <c r="K1796" s="47">
        <v>30</v>
      </c>
      <c r="L1796" s="48" t="s">
        <v>1637</v>
      </c>
      <c r="M1796" s="72" t="s">
        <v>4629</v>
      </c>
      <c r="N1796" s="46" t="s">
        <v>13411</v>
      </c>
    </row>
    <row r="1797" spans="1:14" x14ac:dyDescent="0.3">
      <c r="A1797" s="45" t="s">
        <v>4414</v>
      </c>
      <c r="B1797" s="55" t="s">
        <v>4415</v>
      </c>
      <c r="C1797" s="46" t="s">
        <v>13414</v>
      </c>
      <c r="D1797" s="55" t="s">
        <v>4416</v>
      </c>
      <c r="E1797" s="45" t="s">
        <v>13412</v>
      </c>
      <c r="F1797" s="45" t="s">
        <v>18537</v>
      </c>
      <c r="G1797" s="45" t="s">
        <v>13413</v>
      </c>
      <c r="H1797" s="46">
        <v>2018</v>
      </c>
      <c r="I1797" s="88" t="s">
        <v>5350</v>
      </c>
      <c r="J1797" s="46" t="s">
        <v>207</v>
      </c>
      <c r="K1797" s="47">
        <v>35</v>
      </c>
      <c r="L1797" s="48" t="s">
        <v>1637</v>
      </c>
      <c r="M1797" s="72" t="s">
        <v>5286</v>
      </c>
      <c r="N1797" s="46" t="s">
        <v>13415</v>
      </c>
    </row>
    <row r="1798" spans="1:14" x14ac:dyDescent="0.3">
      <c r="A1798" s="45" t="s">
        <v>4414</v>
      </c>
      <c r="B1798" s="55" t="s">
        <v>4415</v>
      </c>
      <c r="C1798" s="46" t="s">
        <v>13418</v>
      </c>
      <c r="D1798" s="55" t="s">
        <v>4416</v>
      </c>
      <c r="E1798" s="45" t="s">
        <v>13416</v>
      </c>
      <c r="F1798" s="45" t="s">
        <v>18538</v>
      </c>
      <c r="G1798" s="45" t="s">
        <v>13417</v>
      </c>
      <c r="H1798" s="46">
        <v>2018</v>
      </c>
      <c r="I1798" s="88" t="s">
        <v>7279</v>
      </c>
      <c r="J1798" s="46" t="s">
        <v>207</v>
      </c>
      <c r="K1798" s="47">
        <v>42.990001678466697</v>
      </c>
      <c r="L1798" s="48" t="s">
        <v>1379</v>
      </c>
      <c r="M1798" s="72" t="s">
        <v>4825</v>
      </c>
      <c r="N1798" s="46" t="s">
        <v>13419</v>
      </c>
    </row>
    <row r="1799" spans="1:14" x14ac:dyDescent="0.3">
      <c r="A1799" s="45" t="s">
        <v>4414</v>
      </c>
      <c r="B1799" s="55" t="s">
        <v>4415</v>
      </c>
      <c r="C1799" s="46" t="s">
        <v>13422</v>
      </c>
      <c r="D1799" s="55" t="s">
        <v>4416</v>
      </c>
      <c r="E1799" s="45" t="s">
        <v>13420</v>
      </c>
      <c r="F1799" s="45" t="s">
        <v>18539</v>
      </c>
      <c r="G1799" s="45" t="s">
        <v>13421</v>
      </c>
      <c r="H1799" s="46">
        <v>2018</v>
      </c>
      <c r="I1799" s="88" t="s">
        <v>1643</v>
      </c>
      <c r="J1799" s="46" t="s">
        <v>207</v>
      </c>
      <c r="K1799" s="47">
        <v>45</v>
      </c>
      <c r="L1799" s="48" t="s">
        <v>1379</v>
      </c>
      <c r="M1799" s="72" t="s">
        <v>4473</v>
      </c>
      <c r="N1799" s="46" t="s">
        <v>13423</v>
      </c>
    </row>
    <row r="1800" spans="1:14" x14ac:dyDescent="0.3">
      <c r="A1800" s="45" t="s">
        <v>4414</v>
      </c>
      <c r="B1800" s="55" t="s">
        <v>4415</v>
      </c>
      <c r="C1800" s="46" t="s">
        <v>13426</v>
      </c>
      <c r="D1800" s="55" t="s">
        <v>4416</v>
      </c>
      <c r="E1800" s="45" t="s">
        <v>13424</v>
      </c>
      <c r="F1800" s="45" t="s">
        <v>18540</v>
      </c>
      <c r="G1800" s="45" t="s">
        <v>13425</v>
      </c>
      <c r="H1800" s="46">
        <v>2018</v>
      </c>
      <c r="I1800" s="88" t="s">
        <v>13427</v>
      </c>
      <c r="J1800" s="46" t="s">
        <v>207</v>
      </c>
      <c r="K1800" s="47">
        <v>45</v>
      </c>
      <c r="L1800" s="48" t="s">
        <v>1379</v>
      </c>
      <c r="M1800" s="72" t="s">
        <v>5035</v>
      </c>
      <c r="N1800" s="46" t="s">
        <v>13428</v>
      </c>
    </row>
    <row r="1801" spans="1:14" x14ac:dyDescent="0.3">
      <c r="A1801" s="45" t="s">
        <v>4414</v>
      </c>
      <c r="B1801" s="55" t="s">
        <v>4415</v>
      </c>
      <c r="C1801" s="46" t="s">
        <v>13431</v>
      </c>
      <c r="D1801" s="55" t="s">
        <v>4416</v>
      </c>
      <c r="E1801" s="45" t="s">
        <v>13429</v>
      </c>
      <c r="F1801" s="45" t="s">
        <v>18541</v>
      </c>
      <c r="G1801" s="45" t="s">
        <v>13430</v>
      </c>
      <c r="H1801" s="46">
        <v>2018</v>
      </c>
      <c r="I1801" s="88" t="s">
        <v>4427</v>
      </c>
      <c r="J1801" s="46" t="s">
        <v>207</v>
      </c>
      <c r="K1801" s="47">
        <v>50</v>
      </c>
      <c r="L1801" s="48" t="s">
        <v>1379</v>
      </c>
      <c r="M1801" s="72" t="s">
        <v>5557</v>
      </c>
      <c r="N1801" s="46" t="s">
        <v>13432</v>
      </c>
    </row>
    <row r="1802" spans="1:14" x14ac:dyDescent="0.3">
      <c r="A1802" s="45" t="s">
        <v>4414</v>
      </c>
      <c r="B1802" s="55" t="s">
        <v>4415</v>
      </c>
      <c r="C1802" s="46" t="s">
        <v>13435</v>
      </c>
      <c r="D1802" s="55" t="s">
        <v>4416</v>
      </c>
      <c r="E1802" s="45" t="s">
        <v>13433</v>
      </c>
      <c r="F1802" s="45" t="s">
        <v>18542</v>
      </c>
      <c r="G1802" s="45" t="s">
        <v>13434</v>
      </c>
      <c r="H1802" s="46">
        <v>2018</v>
      </c>
      <c r="I1802" s="88" t="s">
        <v>8088</v>
      </c>
      <c r="J1802" s="46" t="s">
        <v>207</v>
      </c>
      <c r="K1802" s="47">
        <v>56.5</v>
      </c>
      <c r="L1802" s="48" t="s">
        <v>1379</v>
      </c>
      <c r="M1802" s="72" t="s">
        <v>6483</v>
      </c>
      <c r="N1802" s="46" t="s">
        <v>13436</v>
      </c>
    </row>
    <row r="1803" spans="1:14" x14ac:dyDescent="0.3">
      <c r="A1803" s="45" t="s">
        <v>4414</v>
      </c>
      <c r="B1803" s="55" t="s">
        <v>4415</v>
      </c>
      <c r="C1803" s="46" t="s">
        <v>13439</v>
      </c>
      <c r="D1803" s="55" t="s">
        <v>4416</v>
      </c>
      <c r="E1803" s="45" t="s">
        <v>13437</v>
      </c>
      <c r="F1803" s="45" t="s">
        <v>18543</v>
      </c>
      <c r="G1803" s="45" t="s">
        <v>13438</v>
      </c>
      <c r="H1803" s="46">
        <v>2018</v>
      </c>
      <c r="I1803" s="88" t="s">
        <v>2113</v>
      </c>
      <c r="J1803" s="46" t="s">
        <v>207</v>
      </c>
      <c r="K1803" s="47">
        <v>89.989997863769503</v>
      </c>
      <c r="L1803" s="48" t="s">
        <v>1637</v>
      </c>
      <c r="M1803" s="72" t="s">
        <v>8965</v>
      </c>
      <c r="N1803" s="46" t="s">
        <v>13440</v>
      </c>
    </row>
    <row r="1804" spans="1:14" x14ac:dyDescent="0.3">
      <c r="A1804" s="45" t="s">
        <v>4414</v>
      </c>
      <c r="B1804" s="55" t="s">
        <v>4415</v>
      </c>
      <c r="C1804" s="46" t="s">
        <v>13443</v>
      </c>
      <c r="D1804" s="55" t="s">
        <v>4416</v>
      </c>
      <c r="E1804" s="45" t="s">
        <v>13441</v>
      </c>
      <c r="F1804" s="45" t="s">
        <v>18544</v>
      </c>
      <c r="G1804" s="45" t="s">
        <v>13442</v>
      </c>
      <c r="H1804" s="46">
        <v>2018</v>
      </c>
      <c r="I1804" s="88" t="s">
        <v>1782</v>
      </c>
      <c r="J1804" s="46" t="s">
        <v>207</v>
      </c>
      <c r="K1804" s="47">
        <v>94.949996948242102</v>
      </c>
      <c r="L1804" s="48" t="s">
        <v>1379</v>
      </c>
      <c r="M1804" s="72" t="s">
        <v>13444</v>
      </c>
      <c r="N1804" s="46" t="s">
        <v>13445</v>
      </c>
    </row>
    <row r="1805" spans="1:14" x14ac:dyDescent="0.3">
      <c r="A1805" s="45" t="s">
        <v>4414</v>
      </c>
      <c r="B1805" s="55" t="s">
        <v>4415</v>
      </c>
      <c r="C1805" s="46" t="s">
        <v>13448</v>
      </c>
      <c r="D1805" s="55" t="s">
        <v>4416</v>
      </c>
      <c r="E1805" s="45" t="s">
        <v>13446</v>
      </c>
      <c r="F1805" s="45" t="s">
        <v>18545</v>
      </c>
      <c r="G1805" s="45" t="s">
        <v>13447</v>
      </c>
      <c r="H1805" s="46">
        <v>2018</v>
      </c>
      <c r="I1805" s="88" t="s">
        <v>11313</v>
      </c>
      <c r="J1805" s="46" t="s">
        <v>207</v>
      </c>
      <c r="K1805" s="47">
        <v>98</v>
      </c>
      <c r="L1805" s="48" t="s">
        <v>1637</v>
      </c>
      <c r="M1805" s="72" t="s">
        <v>6684</v>
      </c>
      <c r="N1805" s="46" t="s">
        <v>13449</v>
      </c>
    </row>
    <row r="1806" spans="1:14" x14ac:dyDescent="0.3">
      <c r="A1806" s="45" t="s">
        <v>4414</v>
      </c>
      <c r="B1806" s="55" t="s">
        <v>4415</v>
      </c>
      <c r="C1806" s="46" t="s">
        <v>13452</v>
      </c>
      <c r="D1806" s="55" t="s">
        <v>4416</v>
      </c>
      <c r="E1806" s="45" t="s">
        <v>13450</v>
      </c>
      <c r="F1806" s="45" t="s">
        <v>18546</v>
      </c>
      <c r="G1806" s="45" t="s">
        <v>13451</v>
      </c>
      <c r="H1806" s="46">
        <v>2018</v>
      </c>
      <c r="I1806" s="88" t="s">
        <v>1732</v>
      </c>
      <c r="J1806" s="46" t="s">
        <v>207</v>
      </c>
      <c r="K1806" s="47">
        <v>114.98999786376901</v>
      </c>
      <c r="L1806" s="48" t="s">
        <v>1637</v>
      </c>
      <c r="M1806" s="72" t="s">
        <v>5834</v>
      </c>
      <c r="N1806" s="46" t="s">
        <v>13453</v>
      </c>
    </row>
    <row r="1807" spans="1:14" x14ac:dyDescent="0.3">
      <c r="A1807" s="45" t="s">
        <v>4414</v>
      </c>
      <c r="B1807" s="55" t="s">
        <v>4415</v>
      </c>
      <c r="C1807" s="46" t="s">
        <v>13455</v>
      </c>
      <c r="D1807" s="55" t="s">
        <v>4416</v>
      </c>
      <c r="E1807" s="45" t="s">
        <v>13454</v>
      </c>
      <c r="F1807" s="45" t="s">
        <v>18547</v>
      </c>
      <c r="G1807" s="45" t="s">
        <v>8591</v>
      </c>
      <c r="H1807" s="46">
        <v>2018</v>
      </c>
      <c r="I1807" s="88" t="s">
        <v>1782</v>
      </c>
      <c r="J1807" s="46" t="s">
        <v>207</v>
      </c>
      <c r="K1807" s="47">
        <v>139.94999694824199</v>
      </c>
      <c r="L1807" s="48" t="s">
        <v>1637</v>
      </c>
      <c r="M1807" s="72" t="s">
        <v>5144</v>
      </c>
      <c r="N1807" s="46" t="s">
        <v>13456</v>
      </c>
    </row>
    <row r="1808" spans="1:14" x14ac:dyDescent="0.3">
      <c r="A1808" s="45" t="s">
        <v>4414</v>
      </c>
      <c r="B1808" s="55" t="s">
        <v>4415</v>
      </c>
      <c r="C1808" s="46" t="s">
        <v>13459</v>
      </c>
      <c r="D1808" s="55" t="s">
        <v>4416</v>
      </c>
      <c r="E1808" s="45" t="s">
        <v>13457</v>
      </c>
      <c r="F1808" s="45" t="s">
        <v>18548</v>
      </c>
      <c r="G1808" s="45" t="s">
        <v>13458</v>
      </c>
      <c r="H1808" s="46">
        <v>2018</v>
      </c>
      <c r="I1808" s="88" t="s">
        <v>1978</v>
      </c>
      <c r="J1808" s="46" t="s">
        <v>207</v>
      </c>
      <c r="K1808" s="47">
        <v>149.94999694824199</v>
      </c>
      <c r="L1808" s="48" t="s">
        <v>1637</v>
      </c>
      <c r="M1808" s="72" t="s">
        <v>4574</v>
      </c>
      <c r="N1808" s="46" t="s">
        <v>13460</v>
      </c>
    </row>
    <row r="1809" spans="1:14" x14ac:dyDescent="0.3">
      <c r="A1809" s="45" t="s">
        <v>4414</v>
      </c>
      <c r="B1809" s="55" t="s">
        <v>4415</v>
      </c>
      <c r="C1809" s="46" t="s">
        <v>13463</v>
      </c>
      <c r="D1809" s="55" t="s">
        <v>4416</v>
      </c>
      <c r="E1809" s="45" t="s">
        <v>13461</v>
      </c>
      <c r="F1809" s="45" t="s">
        <v>18549</v>
      </c>
      <c r="G1809" s="45" t="s">
        <v>13462</v>
      </c>
      <c r="H1809" s="46">
        <v>2018</v>
      </c>
      <c r="I1809" s="88" t="s">
        <v>2113</v>
      </c>
      <c r="J1809" s="46" t="s">
        <v>207</v>
      </c>
      <c r="K1809" s="47">
        <v>170</v>
      </c>
      <c r="L1809" s="48" t="s">
        <v>1637</v>
      </c>
      <c r="M1809" s="72" t="s">
        <v>6757</v>
      </c>
      <c r="N1809" s="46" t="s">
        <v>13464</v>
      </c>
    </row>
    <row r="1810" spans="1:14" x14ac:dyDescent="0.3">
      <c r="A1810" s="45" t="s">
        <v>4414</v>
      </c>
      <c r="B1810" s="55" t="s">
        <v>4415</v>
      </c>
      <c r="C1810" s="46" t="s">
        <v>13467</v>
      </c>
      <c r="D1810" s="55" t="s">
        <v>4416</v>
      </c>
      <c r="E1810" s="45" t="s">
        <v>13465</v>
      </c>
      <c r="F1810" s="45" t="s">
        <v>18550</v>
      </c>
      <c r="G1810" s="45" t="s">
        <v>13466</v>
      </c>
      <c r="H1810" s="46">
        <v>2018</v>
      </c>
      <c r="I1810" s="88" t="s">
        <v>4573</v>
      </c>
      <c r="J1810" s="46" t="s">
        <v>207</v>
      </c>
      <c r="K1810" s="47">
        <v>180</v>
      </c>
      <c r="L1810" s="48" t="s">
        <v>1637</v>
      </c>
      <c r="M1810" s="72" t="s">
        <v>4574</v>
      </c>
      <c r="N1810" s="46" t="s">
        <v>13468</v>
      </c>
    </row>
    <row r="1811" spans="1:14" x14ac:dyDescent="0.3">
      <c r="A1811" s="45" t="s">
        <v>4414</v>
      </c>
      <c r="B1811" s="55" t="s">
        <v>4415</v>
      </c>
      <c r="C1811" s="46" t="s">
        <v>13471</v>
      </c>
      <c r="D1811" s="55" t="s">
        <v>4416</v>
      </c>
      <c r="E1811" s="45" t="s">
        <v>13469</v>
      </c>
      <c r="F1811" s="45" t="s">
        <v>18551</v>
      </c>
      <c r="G1811" s="45" t="s">
        <v>13470</v>
      </c>
      <c r="H1811" s="46">
        <v>2018</v>
      </c>
      <c r="I1811" s="88" t="s">
        <v>4714</v>
      </c>
      <c r="J1811" s="46" t="s">
        <v>207</v>
      </c>
      <c r="K1811" s="47">
        <v>225</v>
      </c>
      <c r="L1811" s="48" t="s">
        <v>1637</v>
      </c>
      <c r="M1811" s="72" t="s">
        <v>5865</v>
      </c>
      <c r="N1811" s="46" t="s">
        <v>13472</v>
      </c>
    </row>
    <row r="1812" spans="1:14" x14ac:dyDescent="0.3">
      <c r="A1812" s="45" t="s">
        <v>4414</v>
      </c>
      <c r="B1812" s="55" t="s">
        <v>4415</v>
      </c>
      <c r="C1812" s="46" t="s">
        <v>13475</v>
      </c>
      <c r="D1812" s="55" t="s">
        <v>4416</v>
      </c>
      <c r="E1812" s="45" t="s">
        <v>13473</v>
      </c>
      <c r="F1812" s="45" t="s">
        <v>18552</v>
      </c>
      <c r="G1812" s="45" t="s">
        <v>13474</v>
      </c>
      <c r="H1812" s="46">
        <v>2018</v>
      </c>
      <c r="I1812" s="88" t="s">
        <v>4976</v>
      </c>
      <c r="J1812" s="46" t="s">
        <v>207</v>
      </c>
      <c r="K1812" s="47">
        <v>259.989990234375</v>
      </c>
      <c r="L1812" s="48" t="s">
        <v>1637</v>
      </c>
      <c r="M1812" s="72" t="s">
        <v>4958</v>
      </c>
      <c r="N1812" s="46" t="s">
        <v>13476</v>
      </c>
    </row>
    <row r="1813" spans="1:14" x14ac:dyDescent="0.3">
      <c r="A1813" s="45" t="s">
        <v>4414</v>
      </c>
      <c r="B1813" s="55" t="s">
        <v>4415</v>
      </c>
      <c r="C1813" s="46" t="s">
        <v>13479</v>
      </c>
      <c r="D1813" s="55" t="s">
        <v>4416</v>
      </c>
      <c r="E1813" s="45" t="s">
        <v>13477</v>
      </c>
      <c r="F1813" s="45" t="s">
        <v>18553</v>
      </c>
      <c r="G1813" s="45" t="s">
        <v>13478</v>
      </c>
      <c r="H1813" s="46">
        <v>2018</v>
      </c>
      <c r="I1813" s="88" t="s">
        <v>1978</v>
      </c>
      <c r="J1813" s="46" t="s">
        <v>207</v>
      </c>
      <c r="K1813" s="47">
        <v>260</v>
      </c>
      <c r="L1813" s="48" t="s">
        <v>1637</v>
      </c>
      <c r="M1813" s="72" t="s">
        <v>4556</v>
      </c>
      <c r="N1813" s="46" t="s">
        <v>13480</v>
      </c>
    </row>
    <row r="1814" spans="1:14" x14ac:dyDescent="0.25">
      <c r="A1814" s="45" t="s">
        <v>4414</v>
      </c>
      <c r="B1814" s="49" t="s">
        <v>4415</v>
      </c>
      <c r="C1814" s="50" t="s">
        <v>13484</v>
      </c>
      <c r="D1814" s="49" t="s">
        <v>4416</v>
      </c>
      <c r="E1814" s="49" t="s">
        <v>13481</v>
      </c>
      <c r="F1814" s="49" t="s">
        <v>13482</v>
      </c>
      <c r="G1814" s="49" t="s">
        <v>13483</v>
      </c>
      <c r="H1814" s="49">
        <v>2018</v>
      </c>
      <c r="I1814" s="49" t="s">
        <v>1782</v>
      </c>
      <c r="J1814" s="46" t="s">
        <v>207</v>
      </c>
      <c r="K1814" s="52">
        <v>149.94999999999999</v>
      </c>
      <c r="L1814" s="53" t="s">
        <v>1637</v>
      </c>
      <c r="M1814" s="54" t="s">
        <v>4760</v>
      </c>
      <c r="N1814" s="49" t="s">
        <v>13485</v>
      </c>
    </row>
    <row r="1815" spans="1:14" x14ac:dyDescent="0.25">
      <c r="A1815" s="45" t="s">
        <v>4414</v>
      </c>
      <c r="B1815" s="49" t="s">
        <v>4415</v>
      </c>
      <c r="C1815" s="50" t="s">
        <v>13489</v>
      </c>
      <c r="D1815" s="49" t="s">
        <v>4416</v>
      </c>
      <c r="E1815" s="49" t="s">
        <v>13486</v>
      </c>
      <c r="F1815" s="49" t="s">
        <v>13487</v>
      </c>
      <c r="G1815" s="49" t="s">
        <v>13488</v>
      </c>
      <c r="H1815" s="49">
        <v>2018</v>
      </c>
      <c r="I1815" s="49" t="s">
        <v>5234</v>
      </c>
      <c r="J1815" s="46" t="s">
        <v>207</v>
      </c>
      <c r="K1815" s="52">
        <v>30</v>
      </c>
      <c r="L1815" s="53" t="s">
        <v>1379</v>
      </c>
      <c r="M1815" s="54" t="s">
        <v>4773</v>
      </c>
      <c r="N1815" s="49" t="s">
        <v>13490</v>
      </c>
    </row>
    <row r="1816" spans="1:14" x14ac:dyDescent="0.25">
      <c r="A1816" s="45" t="s">
        <v>4414</v>
      </c>
      <c r="B1816" s="49" t="s">
        <v>4415</v>
      </c>
      <c r="C1816" s="50" t="s">
        <v>13494</v>
      </c>
      <c r="D1816" s="49" t="s">
        <v>4416</v>
      </c>
      <c r="E1816" s="49" t="s">
        <v>13491</v>
      </c>
      <c r="F1816" s="49" t="s">
        <v>13492</v>
      </c>
      <c r="G1816" s="49" t="s">
        <v>13493</v>
      </c>
      <c r="H1816" s="49">
        <v>2018</v>
      </c>
      <c r="I1816" s="49" t="s">
        <v>4548</v>
      </c>
      <c r="J1816" s="46" t="s">
        <v>207</v>
      </c>
      <c r="K1816" s="52">
        <v>25</v>
      </c>
      <c r="L1816" s="53" t="s">
        <v>1379</v>
      </c>
      <c r="M1816" s="54" t="s">
        <v>4808</v>
      </c>
      <c r="N1816" s="49" t="s">
        <v>13495</v>
      </c>
    </row>
    <row r="1817" spans="1:14" x14ac:dyDescent="0.25">
      <c r="A1817" s="45" t="s">
        <v>4414</v>
      </c>
      <c r="B1817" s="49" t="s">
        <v>4415</v>
      </c>
      <c r="C1817" s="50" t="s">
        <v>13498</v>
      </c>
      <c r="D1817" s="49" t="s">
        <v>4416</v>
      </c>
      <c r="E1817" s="49" t="s">
        <v>13496</v>
      </c>
      <c r="F1817" s="49" t="s">
        <v>13497</v>
      </c>
      <c r="G1817" s="49" t="s">
        <v>8267</v>
      </c>
      <c r="H1817" s="49">
        <v>2018</v>
      </c>
      <c r="I1817" s="49" t="s">
        <v>2723</v>
      </c>
      <c r="J1817" s="46" t="s">
        <v>207</v>
      </c>
      <c r="K1817" s="52">
        <v>135.99</v>
      </c>
      <c r="L1817" s="53" t="s">
        <v>1637</v>
      </c>
      <c r="M1817" s="54" t="s">
        <v>13499</v>
      </c>
      <c r="N1817" s="49" t="s">
        <v>13500</v>
      </c>
    </row>
    <row r="1818" spans="1:14" x14ac:dyDescent="0.25">
      <c r="A1818" s="45" t="s">
        <v>4414</v>
      </c>
      <c r="B1818" s="49" t="s">
        <v>4415</v>
      </c>
      <c r="C1818" s="50" t="s">
        <v>13504</v>
      </c>
      <c r="D1818" s="49" t="s">
        <v>4416</v>
      </c>
      <c r="E1818" s="49" t="s">
        <v>13501</v>
      </c>
      <c r="F1818" s="49" t="s">
        <v>13502</v>
      </c>
      <c r="G1818" s="49" t="s">
        <v>13503</v>
      </c>
      <c r="H1818" s="49">
        <v>2018</v>
      </c>
      <c r="I1818" s="49" t="s">
        <v>11142</v>
      </c>
      <c r="J1818" s="46" t="s">
        <v>207</v>
      </c>
      <c r="K1818" s="52">
        <v>80</v>
      </c>
      <c r="L1818" s="53" t="s">
        <v>1637</v>
      </c>
      <c r="M1818" s="54" t="s">
        <v>5150</v>
      </c>
      <c r="N1818" s="49" t="s">
        <v>13505</v>
      </c>
    </row>
    <row r="1819" spans="1:14" x14ac:dyDescent="0.25">
      <c r="A1819" s="45" t="s">
        <v>4414</v>
      </c>
      <c r="B1819" s="49" t="s">
        <v>4415</v>
      </c>
      <c r="C1819" s="50" t="s">
        <v>13509</v>
      </c>
      <c r="D1819" s="49" t="s">
        <v>4416</v>
      </c>
      <c r="E1819" s="49" t="s">
        <v>13506</v>
      </c>
      <c r="F1819" s="49" t="s">
        <v>13507</v>
      </c>
      <c r="G1819" s="49" t="s">
        <v>13508</v>
      </c>
      <c r="H1819" s="49">
        <v>2018</v>
      </c>
      <c r="I1819" s="49" t="s">
        <v>1782</v>
      </c>
      <c r="J1819" s="46" t="s">
        <v>207</v>
      </c>
      <c r="K1819" s="52">
        <v>99.95</v>
      </c>
      <c r="L1819" s="53" t="s">
        <v>1637</v>
      </c>
      <c r="M1819" s="54" t="s">
        <v>5286</v>
      </c>
      <c r="N1819" s="49" t="s">
        <v>13510</v>
      </c>
    </row>
    <row r="1820" spans="1:14" x14ac:dyDescent="0.25">
      <c r="A1820" s="45" t="s">
        <v>4414</v>
      </c>
      <c r="B1820" s="49" t="s">
        <v>4415</v>
      </c>
      <c r="C1820" s="50" t="s">
        <v>13514</v>
      </c>
      <c r="D1820" s="49" t="s">
        <v>4416</v>
      </c>
      <c r="E1820" s="49" t="s">
        <v>13511</v>
      </c>
      <c r="F1820" s="49" t="s">
        <v>13512</v>
      </c>
      <c r="G1820" s="49" t="s">
        <v>13513</v>
      </c>
      <c r="H1820" s="49">
        <v>2018</v>
      </c>
      <c r="I1820" s="49" t="s">
        <v>4593</v>
      </c>
      <c r="J1820" s="46" t="s">
        <v>207</v>
      </c>
      <c r="K1820" s="52">
        <v>150</v>
      </c>
      <c r="L1820" s="53" t="s">
        <v>1637</v>
      </c>
      <c r="M1820" s="54" t="s">
        <v>6261</v>
      </c>
      <c r="N1820" s="49" t="s">
        <v>13515</v>
      </c>
    </row>
    <row r="1821" spans="1:14" x14ac:dyDescent="0.25">
      <c r="A1821" s="45" t="s">
        <v>4414</v>
      </c>
      <c r="B1821" s="49" t="s">
        <v>4415</v>
      </c>
      <c r="C1821" s="50" t="s">
        <v>13519</v>
      </c>
      <c r="D1821" s="49" t="s">
        <v>4416</v>
      </c>
      <c r="E1821" s="49" t="s">
        <v>13516</v>
      </c>
      <c r="F1821" s="49" t="s">
        <v>13517</v>
      </c>
      <c r="G1821" s="49" t="s">
        <v>13518</v>
      </c>
      <c r="H1821" s="49">
        <v>2018</v>
      </c>
      <c r="I1821" s="49" t="s">
        <v>4300</v>
      </c>
      <c r="J1821" s="46" t="s">
        <v>207</v>
      </c>
      <c r="K1821" s="52">
        <v>150</v>
      </c>
      <c r="L1821" s="53" t="s">
        <v>1637</v>
      </c>
      <c r="M1821" s="54" t="s">
        <v>13520</v>
      </c>
      <c r="N1821" s="49" t="s">
        <v>13521</v>
      </c>
    </row>
    <row r="1822" spans="1:14" x14ac:dyDescent="0.25">
      <c r="A1822" s="45" t="s">
        <v>4414</v>
      </c>
      <c r="B1822" s="49" t="s">
        <v>4415</v>
      </c>
      <c r="C1822" s="50" t="s">
        <v>13523</v>
      </c>
      <c r="D1822" s="49" t="s">
        <v>4416</v>
      </c>
      <c r="E1822" s="49" t="s">
        <v>8812</v>
      </c>
      <c r="F1822" s="49" t="s">
        <v>8813</v>
      </c>
      <c r="G1822" s="49" t="s">
        <v>13522</v>
      </c>
      <c r="H1822" s="49">
        <v>2018</v>
      </c>
      <c r="I1822" s="49" t="s">
        <v>2542</v>
      </c>
      <c r="J1822" s="46" t="s">
        <v>207</v>
      </c>
      <c r="K1822" s="52">
        <v>145</v>
      </c>
      <c r="L1822" s="53" t="s">
        <v>1637</v>
      </c>
      <c r="M1822" s="54" t="s">
        <v>5003</v>
      </c>
      <c r="N1822" s="49" t="s">
        <v>13524</v>
      </c>
    </row>
    <row r="1823" spans="1:14" x14ac:dyDescent="0.25">
      <c r="A1823" s="45" t="s">
        <v>4414</v>
      </c>
      <c r="B1823" s="49" t="s">
        <v>4415</v>
      </c>
      <c r="C1823" s="50" t="s">
        <v>13528</v>
      </c>
      <c r="D1823" s="49" t="s">
        <v>4416</v>
      </c>
      <c r="E1823" s="49" t="s">
        <v>13525</v>
      </c>
      <c r="F1823" s="49" t="s">
        <v>13526</v>
      </c>
      <c r="G1823" s="49" t="s">
        <v>13527</v>
      </c>
      <c r="H1823" s="49">
        <v>2018</v>
      </c>
      <c r="I1823" s="49" t="s">
        <v>2857</v>
      </c>
      <c r="J1823" s="46" t="s">
        <v>207</v>
      </c>
      <c r="K1823" s="52">
        <v>150</v>
      </c>
      <c r="L1823" s="53" t="s">
        <v>1637</v>
      </c>
      <c r="M1823" s="54" t="s">
        <v>13375</v>
      </c>
      <c r="N1823" s="49" t="s">
        <v>13529</v>
      </c>
    </row>
    <row r="1824" spans="1:14" x14ac:dyDescent="0.25">
      <c r="A1824" s="45" t="s">
        <v>4414</v>
      </c>
      <c r="B1824" s="49" t="s">
        <v>4415</v>
      </c>
      <c r="C1824" s="50" t="s">
        <v>13533</v>
      </c>
      <c r="D1824" s="49" t="s">
        <v>4416</v>
      </c>
      <c r="E1824" s="49" t="s">
        <v>13530</v>
      </c>
      <c r="F1824" s="49" t="s">
        <v>13531</v>
      </c>
      <c r="G1824" s="49" t="s">
        <v>13532</v>
      </c>
      <c r="H1824" s="49">
        <v>2018</v>
      </c>
      <c r="I1824" s="49" t="s">
        <v>4300</v>
      </c>
      <c r="J1824" s="46" t="s">
        <v>207</v>
      </c>
      <c r="K1824" s="52">
        <v>155</v>
      </c>
      <c r="L1824" s="53" t="s">
        <v>1637</v>
      </c>
      <c r="M1824" s="54" t="s">
        <v>5983</v>
      </c>
      <c r="N1824" s="49" t="s">
        <v>13534</v>
      </c>
    </row>
    <row r="1825" spans="1:14" x14ac:dyDescent="0.25">
      <c r="A1825" s="45" t="s">
        <v>4414</v>
      </c>
      <c r="B1825" s="49" t="s">
        <v>4415</v>
      </c>
      <c r="C1825" s="50" t="s">
        <v>13538</v>
      </c>
      <c r="D1825" s="49" t="s">
        <v>4416</v>
      </c>
      <c r="E1825" s="49" t="s">
        <v>13535</v>
      </c>
      <c r="F1825" s="49" t="s">
        <v>13536</v>
      </c>
      <c r="G1825" s="49" t="s">
        <v>13537</v>
      </c>
      <c r="H1825" s="49">
        <v>2018</v>
      </c>
      <c r="I1825" s="49" t="s">
        <v>2542</v>
      </c>
      <c r="J1825" s="46" t="s">
        <v>207</v>
      </c>
      <c r="K1825" s="52">
        <v>148</v>
      </c>
      <c r="L1825" s="53" t="s">
        <v>1637</v>
      </c>
      <c r="M1825" s="54" t="s">
        <v>5983</v>
      </c>
      <c r="N1825" s="49" t="s">
        <v>13539</v>
      </c>
    </row>
    <row r="1826" spans="1:14" x14ac:dyDescent="0.25">
      <c r="A1826" s="45" t="s">
        <v>4414</v>
      </c>
      <c r="B1826" s="49" t="s">
        <v>4415</v>
      </c>
      <c r="C1826" s="50" t="s">
        <v>13543</v>
      </c>
      <c r="D1826" s="49" t="s">
        <v>4416</v>
      </c>
      <c r="E1826" s="49" t="s">
        <v>13540</v>
      </c>
      <c r="F1826" s="49" t="s">
        <v>13541</v>
      </c>
      <c r="G1826" s="49" t="s">
        <v>13542</v>
      </c>
      <c r="H1826" s="49">
        <v>2018</v>
      </c>
      <c r="I1826" s="49" t="s">
        <v>2723</v>
      </c>
      <c r="J1826" s="46" t="s">
        <v>207</v>
      </c>
      <c r="K1826" s="52">
        <v>150.99</v>
      </c>
      <c r="L1826" s="53" t="s">
        <v>1637</v>
      </c>
      <c r="M1826" s="54" t="s">
        <v>5983</v>
      </c>
      <c r="N1826" s="49" t="s">
        <v>13544</v>
      </c>
    </row>
    <row r="1827" spans="1:14" x14ac:dyDescent="0.25">
      <c r="A1827" s="45" t="s">
        <v>4414</v>
      </c>
      <c r="B1827" s="49" t="s">
        <v>4415</v>
      </c>
      <c r="C1827" s="50" t="s">
        <v>13547</v>
      </c>
      <c r="D1827" s="49" t="s">
        <v>4416</v>
      </c>
      <c r="E1827" s="49" t="s">
        <v>13545</v>
      </c>
      <c r="F1827" s="49" t="s">
        <v>13546</v>
      </c>
      <c r="G1827" s="49" t="s">
        <v>13532</v>
      </c>
      <c r="H1827" s="49">
        <v>2018</v>
      </c>
      <c r="I1827" s="49" t="s">
        <v>1678</v>
      </c>
      <c r="J1827" s="46" t="s">
        <v>207</v>
      </c>
      <c r="K1827" s="52">
        <v>155</v>
      </c>
      <c r="L1827" s="53" t="s">
        <v>1637</v>
      </c>
      <c r="M1827" s="54" t="s">
        <v>10812</v>
      </c>
      <c r="N1827" s="49" t="s">
        <v>13548</v>
      </c>
    </row>
    <row r="1828" spans="1:14" x14ac:dyDescent="0.25">
      <c r="A1828" s="45" t="s">
        <v>4414</v>
      </c>
      <c r="B1828" s="49" t="s">
        <v>4415</v>
      </c>
      <c r="C1828" s="50" t="s">
        <v>13552</v>
      </c>
      <c r="D1828" s="49" t="s">
        <v>4416</v>
      </c>
      <c r="E1828" s="49" t="s">
        <v>13549</v>
      </c>
      <c r="F1828" s="49" t="s">
        <v>13550</v>
      </c>
      <c r="G1828" s="49" t="s">
        <v>13551</v>
      </c>
      <c r="H1828" s="49">
        <v>2018</v>
      </c>
      <c r="I1828" s="49" t="s">
        <v>2723</v>
      </c>
      <c r="J1828" s="46" t="s">
        <v>207</v>
      </c>
      <c r="K1828" s="52">
        <v>150.99</v>
      </c>
      <c r="L1828" s="53" t="s">
        <v>1637</v>
      </c>
      <c r="M1828" s="54" t="s">
        <v>10812</v>
      </c>
      <c r="N1828" s="49" t="s">
        <v>13553</v>
      </c>
    </row>
    <row r="1829" spans="1:14" x14ac:dyDescent="0.25">
      <c r="A1829" s="45" t="s">
        <v>4414</v>
      </c>
      <c r="B1829" s="49" t="s">
        <v>4415</v>
      </c>
      <c r="C1829" s="50" t="s">
        <v>13557</v>
      </c>
      <c r="D1829" s="49" t="s">
        <v>4416</v>
      </c>
      <c r="E1829" s="49" t="s">
        <v>13554</v>
      </c>
      <c r="F1829" s="49" t="s">
        <v>13555</v>
      </c>
      <c r="G1829" s="49" t="s">
        <v>13556</v>
      </c>
      <c r="H1829" s="49">
        <v>2018</v>
      </c>
      <c r="I1829" s="49" t="s">
        <v>2723</v>
      </c>
      <c r="J1829" s="46" t="s">
        <v>207</v>
      </c>
      <c r="K1829" s="52">
        <v>150.99</v>
      </c>
      <c r="L1829" s="53" t="s">
        <v>1637</v>
      </c>
      <c r="M1829" s="54" t="s">
        <v>10812</v>
      </c>
      <c r="N1829" s="49" t="s">
        <v>13558</v>
      </c>
    </row>
    <row r="1830" spans="1:14" x14ac:dyDescent="0.25">
      <c r="A1830" s="45" t="s">
        <v>4414</v>
      </c>
      <c r="B1830" s="49" t="s">
        <v>4415</v>
      </c>
      <c r="C1830" s="50" t="s">
        <v>13562</v>
      </c>
      <c r="D1830" s="49" t="s">
        <v>4416</v>
      </c>
      <c r="E1830" s="49" t="s">
        <v>13559</v>
      </c>
      <c r="F1830" s="49" t="s">
        <v>13560</v>
      </c>
      <c r="G1830" s="49" t="s">
        <v>13561</v>
      </c>
      <c r="H1830" s="49">
        <v>2018</v>
      </c>
      <c r="I1830" s="49" t="s">
        <v>1678</v>
      </c>
      <c r="J1830" s="46" t="s">
        <v>207</v>
      </c>
      <c r="K1830" s="52">
        <v>155</v>
      </c>
      <c r="L1830" s="53" t="s">
        <v>1637</v>
      </c>
      <c r="M1830" s="54" t="s">
        <v>4473</v>
      </c>
      <c r="N1830" s="49" t="s">
        <v>13563</v>
      </c>
    </row>
    <row r="1831" spans="1:14" x14ac:dyDescent="0.25">
      <c r="A1831" s="45" t="s">
        <v>4414</v>
      </c>
      <c r="B1831" s="49" t="s">
        <v>4415</v>
      </c>
      <c r="C1831" s="50" t="s">
        <v>13566</v>
      </c>
      <c r="D1831" s="49" t="s">
        <v>4416</v>
      </c>
      <c r="E1831" s="49" t="s">
        <v>13564</v>
      </c>
      <c r="F1831" s="49" t="s">
        <v>13565</v>
      </c>
      <c r="G1831" s="49" t="s">
        <v>4291</v>
      </c>
      <c r="H1831" s="49">
        <v>2018</v>
      </c>
      <c r="I1831" s="49" t="s">
        <v>2542</v>
      </c>
      <c r="J1831" s="46" t="s">
        <v>207</v>
      </c>
      <c r="K1831" s="52">
        <v>148</v>
      </c>
      <c r="L1831" s="53" t="s">
        <v>1637</v>
      </c>
      <c r="M1831" s="54" t="s">
        <v>4473</v>
      </c>
      <c r="N1831" s="49" t="s">
        <v>13567</v>
      </c>
    </row>
    <row r="1832" spans="1:14" x14ac:dyDescent="0.25">
      <c r="A1832" s="45" t="s">
        <v>4414</v>
      </c>
      <c r="B1832" s="49" t="s">
        <v>4415</v>
      </c>
      <c r="C1832" s="50" t="s">
        <v>13571</v>
      </c>
      <c r="D1832" s="49" t="s">
        <v>4416</v>
      </c>
      <c r="E1832" s="49" t="s">
        <v>13568</v>
      </c>
      <c r="F1832" s="49" t="s">
        <v>13569</v>
      </c>
      <c r="G1832" s="49" t="s">
        <v>13570</v>
      </c>
      <c r="H1832" s="49">
        <v>2018</v>
      </c>
      <c r="I1832" s="49" t="s">
        <v>2723</v>
      </c>
      <c r="J1832" s="46" t="s">
        <v>207</v>
      </c>
      <c r="K1832" s="52">
        <v>154.99</v>
      </c>
      <c r="L1832" s="53" t="s">
        <v>1637</v>
      </c>
      <c r="M1832" s="54" t="s">
        <v>4993</v>
      </c>
      <c r="N1832" s="49" t="s">
        <v>13572</v>
      </c>
    </row>
    <row r="1833" spans="1:14" x14ac:dyDescent="0.25">
      <c r="A1833" s="45" t="s">
        <v>4414</v>
      </c>
      <c r="B1833" s="49" t="s">
        <v>4415</v>
      </c>
      <c r="C1833" s="50" t="s">
        <v>13575</v>
      </c>
      <c r="D1833" s="49" t="s">
        <v>4416</v>
      </c>
      <c r="E1833" s="49" t="s">
        <v>13573</v>
      </c>
      <c r="F1833" s="49" t="s">
        <v>13574</v>
      </c>
      <c r="G1833" s="49" t="s">
        <v>11181</v>
      </c>
      <c r="H1833" s="49">
        <v>2018</v>
      </c>
      <c r="I1833" s="49" t="s">
        <v>2723</v>
      </c>
      <c r="J1833" s="51" t="s">
        <v>207</v>
      </c>
      <c r="K1833" s="52">
        <v>154.99</v>
      </c>
      <c r="L1833" s="53" t="s">
        <v>1637</v>
      </c>
      <c r="M1833" s="54" t="s">
        <v>4993</v>
      </c>
      <c r="N1833" s="49" t="s">
        <v>13576</v>
      </c>
    </row>
    <row r="1834" spans="1:14" x14ac:dyDescent="0.25">
      <c r="A1834" s="45" t="s">
        <v>4414</v>
      </c>
      <c r="B1834" s="49" t="s">
        <v>4415</v>
      </c>
      <c r="C1834" s="50" t="s">
        <v>13580</v>
      </c>
      <c r="D1834" s="49" t="s">
        <v>4416</v>
      </c>
      <c r="E1834" s="49" t="s">
        <v>13577</v>
      </c>
      <c r="F1834" s="49" t="s">
        <v>13578</v>
      </c>
      <c r="G1834" s="49" t="s">
        <v>13579</v>
      </c>
      <c r="H1834" s="49">
        <v>2018</v>
      </c>
      <c r="I1834" s="49" t="s">
        <v>2723</v>
      </c>
      <c r="J1834" s="51" t="s">
        <v>207</v>
      </c>
      <c r="K1834" s="52">
        <v>154.99</v>
      </c>
      <c r="L1834" s="53" t="s">
        <v>1637</v>
      </c>
      <c r="M1834" s="54" t="s">
        <v>4480</v>
      </c>
      <c r="N1834" s="49" t="s">
        <v>13581</v>
      </c>
    </row>
    <row r="1835" spans="1:14" x14ac:dyDescent="0.25">
      <c r="A1835" s="45" t="s">
        <v>4414</v>
      </c>
      <c r="B1835" s="49" t="s">
        <v>4415</v>
      </c>
      <c r="C1835" s="50" t="s">
        <v>13584</v>
      </c>
      <c r="D1835" s="49" t="s">
        <v>4416</v>
      </c>
      <c r="E1835" s="49" t="s">
        <v>13582</v>
      </c>
      <c r="F1835" s="49" t="s">
        <v>13583</v>
      </c>
      <c r="G1835" s="49" t="s">
        <v>13579</v>
      </c>
      <c r="H1835" s="49">
        <v>2018</v>
      </c>
      <c r="I1835" s="49" t="s">
        <v>2542</v>
      </c>
      <c r="J1835" s="51" t="s">
        <v>207</v>
      </c>
      <c r="K1835" s="52">
        <v>152</v>
      </c>
      <c r="L1835" s="53" t="s">
        <v>1637</v>
      </c>
      <c r="M1835" s="54" t="s">
        <v>10817</v>
      </c>
      <c r="N1835" s="49" t="s">
        <v>13585</v>
      </c>
    </row>
    <row r="1836" spans="1:14" x14ac:dyDescent="0.25">
      <c r="A1836" s="45" t="s">
        <v>4414</v>
      </c>
      <c r="B1836" s="49" t="s">
        <v>4415</v>
      </c>
      <c r="C1836" s="50" t="s">
        <v>13589</v>
      </c>
      <c r="D1836" s="49" t="s">
        <v>4416</v>
      </c>
      <c r="E1836" s="49" t="s">
        <v>13586</v>
      </c>
      <c r="F1836" s="49" t="s">
        <v>13587</v>
      </c>
      <c r="G1836" s="49" t="s">
        <v>13588</v>
      </c>
      <c r="H1836" s="49">
        <v>2018</v>
      </c>
      <c r="I1836" s="49" t="s">
        <v>2723</v>
      </c>
      <c r="J1836" s="51" t="s">
        <v>207</v>
      </c>
      <c r="K1836" s="52">
        <v>154.99</v>
      </c>
      <c r="L1836" s="53" t="s">
        <v>1637</v>
      </c>
      <c r="M1836" s="54" t="s">
        <v>4487</v>
      </c>
      <c r="N1836" s="49" t="s">
        <v>13590</v>
      </c>
    </row>
    <row r="1837" spans="1:14" x14ac:dyDescent="0.25">
      <c r="A1837" s="45" t="s">
        <v>4414</v>
      </c>
      <c r="B1837" s="49" t="s">
        <v>4415</v>
      </c>
      <c r="C1837" s="50" t="s">
        <v>13593</v>
      </c>
      <c r="D1837" s="49" t="s">
        <v>4416</v>
      </c>
      <c r="E1837" s="49" t="s">
        <v>13591</v>
      </c>
      <c r="F1837" s="49" t="s">
        <v>13592</v>
      </c>
      <c r="G1837" s="49" t="s">
        <v>13551</v>
      </c>
      <c r="H1837" s="49">
        <v>2018</v>
      </c>
      <c r="I1837" s="49" t="s">
        <v>2542</v>
      </c>
      <c r="J1837" s="51" t="s">
        <v>207</v>
      </c>
      <c r="K1837" s="52">
        <v>152</v>
      </c>
      <c r="L1837" s="53" t="s">
        <v>1637</v>
      </c>
      <c r="M1837" s="54" t="s">
        <v>4487</v>
      </c>
      <c r="N1837" s="49" t="s">
        <v>13594</v>
      </c>
    </row>
    <row r="1838" spans="1:14" x14ac:dyDescent="0.25">
      <c r="A1838" s="45" t="s">
        <v>4414</v>
      </c>
      <c r="B1838" s="49" t="s">
        <v>4415</v>
      </c>
      <c r="C1838" s="50" t="s">
        <v>13597</v>
      </c>
      <c r="D1838" s="49" t="s">
        <v>4416</v>
      </c>
      <c r="E1838" s="49" t="s">
        <v>13595</v>
      </c>
      <c r="F1838" s="49" t="s">
        <v>13596</v>
      </c>
      <c r="G1838" s="49" t="s">
        <v>13551</v>
      </c>
      <c r="H1838" s="49">
        <v>2018</v>
      </c>
      <c r="I1838" s="49" t="s">
        <v>2723</v>
      </c>
      <c r="J1838" s="51" t="s">
        <v>207</v>
      </c>
      <c r="K1838" s="52">
        <v>154.99</v>
      </c>
      <c r="L1838" s="53" t="s">
        <v>1637</v>
      </c>
      <c r="M1838" s="54" t="s">
        <v>5865</v>
      </c>
      <c r="N1838" s="49" t="s">
        <v>13598</v>
      </c>
    </row>
    <row r="1839" spans="1:14" x14ac:dyDescent="0.25">
      <c r="A1839" s="45" t="s">
        <v>4414</v>
      </c>
      <c r="B1839" s="49" t="s">
        <v>4415</v>
      </c>
      <c r="C1839" s="50" t="s">
        <v>13601</v>
      </c>
      <c r="D1839" s="49" t="s">
        <v>4416</v>
      </c>
      <c r="E1839" s="49" t="s">
        <v>13599</v>
      </c>
      <c r="F1839" s="49" t="s">
        <v>13600</v>
      </c>
      <c r="G1839" s="49" t="s">
        <v>8819</v>
      </c>
      <c r="H1839" s="49">
        <v>2018</v>
      </c>
      <c r="I1839" s="49" t="s">
        <v>2542</v>
      </c>
      <c r="J1839" s="51" t="s">
        <v>207</v>
      </c>
      <c r="K1839" s="52">
        <v>152</v>
      </c>
      <c r="L1839" s="53" t="s">
        <v>1637</v>
      </c>
      <c r="M1839" s="54" t="s">
        <v>13368</v>
      </c>
      <c r="N1839" s="49" t="s">
        <v>13602</v>
      </c>
    </row>
    <row r="1840" spans="1:14" x14ac:dyDescent="0.25">
      <c r="A1840" s="45" t="s">
        <v>4414</v>
      </c>
      <c r="B1840" s="49" t="s">
        <v>4415</v>
      </c>
      <c r="C1840" s="50" t="s">
        <v>13606</v>
      </c>
      <c r="D1840" s="49" t="s">
        <v>4416</v>
      </c>
      <c r="E1840" s="49" t="s">
        <v>13603</v>
      </c>
      <c r="F1840" s="49" t="s">
        <v>13604</v>
      </c>
      <c r="G1840" s="49" t="s">
        <v>13605</v>
      </c>
      <c r="H1840" s="49">
        <v>2018</v>
      </c>
      <c r="I1840" s="49" t="s">
        <v>4567</v>
      </c>
      <c r="J1840" s="51" t="s">
        <v>207</v>
      </c>
      <c r="K1840" s="52">
        <v>35.950000000000003</v>
      </c>
      <c r="L1840" s="53" t="s">
        <v>1637</v>
      </c>
      <c r="M1840" s="54" t="s">
        <v>5834</v>
      </c>
      <c r="N1840" s="49" t="s">
        <v>13607</v>
      </c>
    </row>
    <row r="1841" spans="1:14" x14ac:dyDescent="0.25">
      <c r="A1841" s="45" t="s">
        <v>4414</v>
      </c>
      <c r="B1841" s="49" t="s">
        <v>4415</v>
      </c>
      <c r="C1841" s="50" t="s">
        <v>13611</v>
      </c>
      <c r="D1841" s="49" t="s">
        <v>4416</v>
      </c>
      <c r="E1841" s="49" t="s">
        <v>13608</v>
      </c>
      <c r="F1841" s="49" t="s">
        <v>13609</v>
      </c>
      <c r="G1841" s="49" t="s">
        <v>13610</v>
      </c>
      <c r="H1841" s="49">
        <v>2018</v>
      </c>
      <c r="I1841" s="49" t="s">
        <v>2857</v>
      </c>
      <c r="J1841" s="51" t="s">
        <v>207</v>
      </c>
      <c r="K1841" s="52">
        <v>155</v>
      </c>
      <c r="L1841" s="53" t="s">
        <v>1637</v>
      </c>
      <c r="M1841" s="54" t="s">
        <v>12026</v>
      </c>
      <c r="N1841" s="49" t="s">
        <v>13612</v>
      </c>
    </row>
    <row r="1842" spans="1:14" x14ac:dyDescent="0.25">
      <c r="A1842" s="45" t="s">
        <v>4414</v>
      </c>
      <c r="B1842" s="49" t="s">
        <v>4415</v>
      </c>
      <c r="C1842" s="50" t="s">
        <v>13616</v>
      </c>
      <c r="D1842" s="49" t="s">
        <v>4416</v>
      </c>
      <c r="E1842" s="49" t="s">
        <v>13613</v>
      </c>
      <c r="F1842" s="49" t="s">
        <v>13614</v>
      </c>
      <c r="G1842" s="49" t="s">
        <v>13615</v>
      </c>
      <c r="H1842" s="49">
        <v>2018</v>
      </c>
      <c r="I1842" s="49" t="s">
        <v>2723</v>
      </c>
      <c r="J1842" s="51" t="s">
        <v>207</v>
      </c>
      <c r="K1842" s="52">
        <v>155.99</v>
      </c>
      <c r="L1842" s="53" t="s">
        <v>1637</v>
      </c>
      <c r="M1842" s="54" t="s">
        <v>13617</v>
      </c>
      <c r="N1842" s="49" t="s">
        <v>13618</v>
      </c>
    </row>
    <row r="1843" spans="1:14" x14ac:dyDescent="0.25">
      <c r="A1843" s="45" t="s">
        <v>4414</v>
      </c>
      <c r="B1843" s="49" t="s">
        <v>4415</v>
      </c>
      <c r="C1843" s="50" t="s">
        <v>13622</v>
      </c>
      <c r="D1843" s="49" t="s">
        <v>4416</v>
      </c>
      <c r="E1843" s="49" t="s">
        <v>13619</v>
      </c>
      <c r="F1843" s="49" t="s">
        <v>13620</v>
      </c>
      <c r="G1843" s="49" t="s">
        <v>13621</v>
      </c>
      <c r="H1843" s="49">
        <v>2018</v>
      </c>
      <c r="I1843" s="49" t="s">
        <v>2723</v>
      </c>
      <c r="J1843" s="51" t="s">
        <v>207</v>
      </c>
      <c r="K1843" s="52">
        <v>155.99</v>
      </c>
      <c r="L1843" s="53" t="s">
        <v>1637</v>
      </c>
      <c r="M1843" s="54" t="s">
        <v>5263</v>
      </c>
      <c r="N1843" s="49" t="s">
        <v>13623</v>
      </c>
    </row>
    <row r="1844" spans="1:14" x14ac:dyDescent="0.25">
      <c r="A1844" s="45" t="s">
        <v>4414</v>
      </c>
      <c r="B1844" s="49" t="s">
        <v>4415</v>
      </c>
      <c r="C1844" s="50" t="s">
        <v>13627</v>
      </c>
      <c r="D1844" s="49" t="s">
        <v>4416</v>
      </c>
      <c r="E1844" s="49" t="s">
        <v>13624</v>
      </c>
      <c r="F1844" s="49" t="s">
        <v>13625</v>
      </c>
      <c r="G1844" s="49" t="s">
        <v>13626</v>
      </c>
      <c r="H1844" s="49">
        <v>2018</v>
      </c>
      <c r="I1844" s="49" t="s">
        <v>2723</v>
      </c>
      <c r="J1844" s="51" t="s">
        <v>207</v>
      </c>
      <c r="K1844" s="52">
        <v>156.99</v>
      </c>
      <c r="L1844" s="53" t="s">
        <v>1637</v>
      </c>
      <c r="M1844" s="54" t="s">
        <v>6596</v>
      </c>
      <c r="N1844" s="49" t="s">
        <v>13628</v>
      </c>
    </row>
    <row r="1845" spans="1:14" x14ac:dyDescent="0.25">
      <c r="A1845" s="45" t="s">
        <v>4414</v>
      </c>
      <c r="B1845" s="49" t="s">
        <v>4415</v>
      </c>
      <c r="C1845" s="50" t="s">
        <v>13632</v>
      </c>
      <c r="D1845" s="49" t="s">
        <v>4416</v>
      </c>
      <c r="E1845" s="49" t="s">
        <v>13629</v>
      </c>
      <c r="F1845" s="49" t="s">
        <v>13630</v>
      </c>
      <c r="G1845" s="49" t="s">
        <v>13631</v>
      </c>
      <c r="H1845" s="49">
        <v>2018</v>
      </c>
      <c r="I1845" s="49" t="s">
        <v>2857</v>
      </c>
      <c r="J1845" s="51" t="s">
        <v>207</v>
      </c>
      <c r="K1845" s="52">
        <v>160</v>
      </c>
      <c r="L1845" s="53" t="s">
        <v>1637</v>
      </c>
      <c r="M1845" s="54" t="s">
        <v>6400</v>
      </c>
      <c r="N1845" s="49" t="s">
        <v>13633</v>
      </c>
    </row>
    <row r="1846" spans="1:14" x14ac:dyDescent="0.25">
      <c r="A1846" s="45" t="s">
        <v>4414</v>
      </c>
      <c r="B1846" s="49" t="s">
        <v>4415</v>
      </c>
      <c r="C1846" s="50" t="s">
        <v>13637</v>
      </c>
      <c r="D1846" s="49" t="s">
        <v>4416</v>
      </c>
      <c r="E1846" s="49" t="s">
        <v>13634</v>
      </c>
      <c r="F1846" s="49" t="s">
        <v>13635</v>
      </c>
      <c r="G1846" s="49" t="s">
        <v>13636</v>
      </c>
      <c r="H1846" s="49">
        <v>2018</v>
      </c>
      <c r="I1846" s="49" t="s">
        <v>1782</v>
      </c>
      <c r="J1846" s="51" t="s">
        <v>207</v>
      </c>
      <c r="K1846" s="52">
        <v>179.95</v>
      </c>
      <c r="L1846" s="53" t="s">
        <v>1637</v>
      </c>
      <c r="M1846" s="54" t="s">
        <v>5144</v>
      </c>
      <c r="N1846" s="49" t="s">
        <v>1280</v>
      </c>
    </row>
    <row r="1847" spans="1:14" x14ac:dyDescent="0.25">
      <c r="A1847" s="45" t="s">
        <v>4414</v>
      </c>
      <c r="B1847" s="49" t="s">
        <v>4415</v>
      </c>
      <c r="C1847" s="50" t="s">
        <v>13641</v>
      </c>
      <c r="D1847" s="49" t="s">
        <v>4416</v>
      </c>
      <c r="E1847" s="49" t="s">
        <v>13638</v>
      </c>
      <c r="F1847" s="49" t="s">
        <v>13639</v>
      </c>
      <c r="G1847" s="49" t="s">
        <v>13640</v>
      </c>
      <c r="H1847" s="49">
        <v>2018</v>
      </c>
      <c r="I1847" s="49" t="s">
        <v>13642</v>
      </c>
      <c r="J1847" s="51" t="s">
        <v>207</v>
      </c>
      <c r="K1847" s="52">
        <v>29.95</v>
      </c>
      <c r="L1847" s="53" t="s">
        <v>1637</v>
      </c>
      <c r="M1847" s="54" t="s">
        <v>5144</v>
      </c>
      <c r="N1847" s="49" t="s">
        <v>13643</v>
      </c>
    </row>
    <row r="1848" spans="1:14" x14ac:dyDescent="0.25">
      <c r="A1848" s="45" t="s">
        <v>4414</v>
      </c>
      <c r="B1848" s="49" t="s">
        <v>4415</v>
      </c>
      <c r="C1848" s="50" t="s">
        <v>13647</v>
      </c>
      <c r="D1848" s="49" t="s">
        <v>4416</v>
      </c>
      <c r="E1848" s="49" t="s">
        <v>13644</v>
      </c>
      <c r="F1848" s="49" t="s">
        <v>13645</v>
      </c>
      <c r="G1848" s="49" t="s">
        <v>13646</v>
      </c>
      <c r="H1848" s="49">
        <v>2018</v>
      </c>
      <c r="I1848" s="49" t="s">
        <v>7207</v>
      </c>
      <c r="J1848" s="51" t="s">
        <v>207</v>
      </c>
      <c r="K1848" s="52">
        <v>27.99</v>
      </c>
      <c r="L1848" s="53" t="s">
        <v>1637</v>
      </c>
      <c r="M1848" s="54" t="s">
        <v>4643</v>
      </c>
      <c r="N1848" s="49" t="s">
        <v>1280</v>
      </c>
    </row>
    <row r="1849" spans="1:14" x14ac:dyDescent="0.25">
      <c r="A1849" s="45" t="s">
        <v>4414</v>
      </c>
      <c r="B1849" s="49" t="s">
        <v>4415</v>
      </c>
      <c r="C1849" s="50" t="s">
        <v>13651</v>
      </c>
      <c r="D1849" s="49" t="s">
        <v>4416</v>
      </c>
      <c r="E1849" s="49" t="s">
        <v>13648</v>
      </c>
      <c r="F1849" s="49" t="s">
        <v>13649</v>
      </c>
      <c r="G1849" s="49" t="s">
        <v>13650</v>
      </c>
      <c r="H1849" s="49">
        <v>2018</v>
      </c>
      <c r="I1849" s="49" t="s">
        <v>4593</v>
      </c>
      <c r="J1849" s="51" t="s">
        <v>207</v>
      </c>
      <c r="K1849" s="52">
        <v>39.950000000000003</v>
      </c>
      <c r="L1849" s="53" t="s">
        <v>1379</v>
      </c>
      <c r="M1849" s="54" t="s">
        <v>4643</v>
      </c>
      <c r="N1849" s="49" t="s">
        <v>13652</v>
      </c>
    </row>
    <row r="1850" spans="1:14" x14ac:dyDescent="0.25">
      <c r="A1850" s="45" t="s">
        <v>4414</v>
      </c>
      <c r="B1850" s="49" t="s">
        <v>4415</v>
      </c>
      <c r="C1850" s="50" t="s">
        <v>13656</v>
      </c>
      <c r="D1850" s="49" t="s">
        <v>4416</v>
      </c>
      <c r="E1850" s="49" t="s">
        <v>13653</v>
      </c>
      <c r="F1850" s="49" t="s">
        <v>13654</v>
      </c>
      <c r="G1850" s="49" t="s">
        <v>13655</v>
      </c>
      <c r="H1850" s="49">
        <v>2018</v>
      </c>
      <c r="I1850" s="49" t="s">
        <v>13657</v>
      </c>
      <c r="J1850" s="51" t="s">
        <v>207</v>
      </c>
      <c r="K1850" s="52">
        <v>25.99</v>
      </c>
      <c r="L1850" s="53" t="s">
        <v>1637</v>
      </c>
      <c r="M1850" s="54" t="s">
        <v>5616</v>
      </c>
      <c r="N1850" s="49" t="s">
        <v>13658</v>
      </c>
    </row>
    <row r="1851" spans="1:14" x14ac:dyDescent="0.25">
      <c r="A1851" s="45" t="s">
        <v>4414</v>
      </c>
      <c r="B1851" s="49" t="s">
        <v>4415</v>
      </c>
      <c r="C1851" s="50" t="s">
        <v>13662</v>
      </c>
      <c r="D1851" s="49" t="s">
        <v>4416</v>
      </c>
      <c r="E1851" s="49" t="s">
        <v>13659</v>
      </c>
      <c r="F1851" s="49" t="s">
        <v>13660</v>
      </c>
      <c r="G1851" s="49" t="s">
        <v>13661</v>
      </c>
      <c r="H1851" s="49">
        <v>2018</v>
      </c>
      <c r="I1851" s="49" t="s">
        <v>13663</v>
      </c>
      <c r="J1851" s="51" t="s">
        <v>207</v>
      </c>
      <c r="K1851" s="52">
        <v>28.95</v>
      </c>
      <c r="L1851" s="53" t="s">
        <v>1637</v>
      </c>
      <c r="M1851" s="54" t="s">
        <v>4928</v>
      </c>
      <c r="N1851" s="49" t="s">
        <v>13664</v>
      </c>
    </row>
    <row r="1852" spans="1:14" x14ac:dyDescent="0.25">
      <c r="A1852" s="45" t="s">
        <v>4414</v>
      </c>
      <c r="B1852" s="49" t="s">
        <v>4415</v>
      </c>
      <c r="C1852" s="50" t="s">
        <v>13667</v>
      </c>
      <c r="D1852" s="49" t="s">
        <v>4416</v>
      </c>
      <c r="E1852" s="49" t="s">
        <v>13665</v>
      </c>
      <c r="F1852" s="49" t="s">
        <v>13666</v>
      </c>
      <c r="G1852" s="49" t="s">
        <v>8828</v>
      </c>
      <c r="H1852" s="49">
        <v>2018</v>
      </c>
      <c r="I1852" s="49" t="s">
        <v>13668</v>
      </c>
      <c r="J1852" s="51" t="s">
        <v>207</v>
      </c>
      <c r="K1852" s="52">
        <v>25</v>
      </c>
      <c r="L1852" s="53" t="s">
        <v>1637</v>
      </c>
      <c r="M1852" s="54" t="s">
        <v>5054</v>
      </c>
      <c r="N1852" s="49" t="s">
        <v>13669</v>
      </c>
    </row>
    <row r="1853" spans="1:14" x14ac:dyDescent="0.25">
      <c r="A1853" s="45" t="s">
        <v>4414</v>
      </c>
      <c r="B1853" s="49" t="s">
        <v>4415</v>
      </c>
      <c r="C1853" s="50" t="s">
        <v>13673</v>
      </c>
      <c r="D1853" s="49" t="s">
        <v>4416</v>
      </c>
      <c r="E1853" s="49" t="s">
        <v>13670</v>
      </c>
      <c r="F1853" s="49" t="s">
        <v>13671</v>
      </c>
      <c r="G1853" s="49" t="s">
        <v>13672</v>
      </c>
      <c r="H1853" s="49">
        <v>2018</v>
      </c>
      <c r="I1853" s="49" t="s">
        <v>5380</v>
      </c>
      <c r="J1853" s="51" t="s">
        <v>207</v>
      </c>
      <c r="K1853" s="52">
        <v>45</v>
      </c>
      <c r="L1853" s="53" t="s">
        <v>1637</v>
      </c>
      <c r="M1853" s="54" t="s">
        <v>4377</v>
      </c>
      <c r="N1853" s="49" t="s">
        <v>13674</v>
      </c>
    </row>
    <row r="1854" spans="1:14" x14ac:dyDescent="0.25">
      <c r="A1854" s="45" t="s">
        <v>4414</v>
      </c>
      <c r="B1854" s="49" t="s">
        <v>4415</v>
      </c>
      <c r="C1854" s="50" t="s">
        <v>13678</v>
      </c>
      <c r="D1854" s="49" t="s">
        <v>4416</v>
      </c>
      <c r="E1854" s="49" t="s">
        <v>13675</v>
      </c>
      <c r="F1854" s="49" t="s">
        <v>13676</v>
      </c>
      <c r="G1854" s="49" t="s">
        <v>13677</v>
      </c>
      <c r="H1854" s="49">
        <v>2018</v>
      </c>
      <c r="I1854" s="49" t="s">
        <v>1782</v>
      </c>
      <c r="J1854" s="51" t="s">
        <v>207</v>
      </c>
      <c r="K1854" s="52">
        <v>169.95</v>
      </c>
      <c r="L1854" s="53" t="s">
        <v>1637</v>
      </c>
      <c r="M1854" s="54" t="s">
        <v>5974</v>
      </c>
      <c r="N1854" s="49" t="s">
        <v>13679</v>
      </c>
    </row>
    <row r="1855" spans="1:14" x14ac:dyDescent="0.25">
      <c r="A1855" s="45" t="s">
        <v>4414</v>
      </c>
      <c r="B1855" s="49" t="s">
        <v>4415</v>
      </c>
      <c r="C1855" s="50" t="s">
        <v>13683</v>
      </c>
      <c r="D1855" s="49" t="s">
        <v>4416</v>
      </c>
      <c r="E1855" s="49" t="s">
        <v>13680</v>
      </c>
      <c r="F1855" s="49" t="s">
        <v>13681</v>
      </c>
      <c r="G1855" s="49" t="s">
        <v>13682</v>
      </c>
      <c r="H1855" s="49">
        <v>2018</v>
      </c>
      <c r="I1855" s="49" t="s">
        <v>2290</v>
      </c>
      <c r="J1855" s="51" t="s">
        <v>207</v>
      </c>
      <c r="K1855" s="52">
        <v>89.95</v>
      </c>
      <c r="L1855" s="53" t="s">
        <v>1379</v>
      </c>
      <c r="M1855" s="54" t="s">
        <v>6542</v>
      </c>
      <c r="N1855" s="49" t="s">
        <v>1280</v>
      </c>
    </row>
    <row r="1856" spans="1:14" x14ac:dyDescent="0.25">
      <c r="A1856" s="45" t="s">
        <v>4414</v>
      </c>
      <c r="B1856" s="49" t="s">
        <v>4415</v>
      </c>
      <c r="C1856" s="50" t="s">
        <v>13687</v>
      </c>
      <c r="D1856" s="49" t="s">
        <v>4416</v>
      </c>
      <c r="E1856" s="49" t="s">
        <v>13684</v>
      </c>
      <c r="F1856" s="49" t="s">
        <v>13685</v>
      </c>
      <c r="G1856" s="49" t="s">
        <v>13686</v>
      </c>
      <c r="H1856" s="49">
        <v>2018</v>
      </c>
      <c r="I1856" s="49" t="s">
        <v>10680</v>
      </c>
      <c r="J1856" s="51" t="s">
        <v>207</v>
      </c>
      <c r="K1856" s="52">
        <v>100</v>
      </c>
      <c r="L1856" s="53" t="s">
        <v>1637</v>
      </c>
      <c r="M1856" s="54" t="s">
        <v>5171</v>
      </c>
      <c r="N1856" s="49" t="s">
        <v>13688</v>
      </c>
    </row>
    <row r="1857" spans="1:14" x14ac:dyDescent="0.25">
      <c r="A1857" s="45" t="s">
        <v>4414</v>
      </c>
      <c r="B1857" s="49" t="s">
        <v>4415</v>
      </c>
      <c r="C1857" s="50" t="s">
        <v>13692</v>
      </c>
      <c r="D1857" s="49" t="s">
        <v>4416</v>
      </c>
      <c r="E1857" s="49" t="s">
        <v>13689</v>
      </c>
      <c r="F1857" s="49" t="s">
        <v>13690</v>
      </c>
      <c r="G1857" s="49" t="s">
        <v>13691</v>
      </c>
      <c r="H1857" s="49">
        <v>2018</v>
      </c>
      <c r="I1857" s="49" t="s">
        <v>13693</v>
      </c>
      <c r="J1857" s="51" t="s">
        <v>207</v>
      </c>
      <c r="K1857" s="52">
        <v>20.95</v>
      </c>
      <c r="L1857" s="53" t="s">
        <v>1379</v>
      </c>
      <c r="M1857" s="54" t="s">
        <v>9973</v>
      </c>
      <c r="N1857" s="49" t="s">
        <v>13694</v>
      </c>
    </row>
    <row r="1858" spans="1:14" x14ac:dyDescent="0.25">
      <c r="A1858" s="45" t="s">
        <v>4414</v>
      </c>
      <c r="B1858" s="49" t="s">
        <v>4415</v>
      </c>
      <c r="C1858" s="50" t="s">
        <v>13698</v>
      </c>
      <c r="D1858" s="49" t="s">
        <v>4416</v>
      </c>
      <c r="E1858" s="49" t="s">
        <v>13695</v>
      </c>
      <c r="F1858" s="49" t="s">
        <v>13696</v>
      </c>
      <c r="G1858" s="49" t="s">
        <v>13697</v>
      </c>
      <c r="H1858" s="49">
        <v>2018</v>
      </c>
      <c r="I1858" s="49" t="s">
        <v>1643</v>
      </c>
      <c r="J1858" s="51" t="s">
        <v>207</v>
      </c>
      <c r="K1858" s="52">
        <v>99.95</v>
      </c>
      <c r="L1858" s="53" t="s">
        <v>1637</v>
      </c>
      <c r="M1858" s="54" t="s">
        <v>6935</v>
      </c>
      <c r="N1858" s="49" t="s">
        <v>13699</v>
      </c>
    </row>
    <row r="1859" spans="1:14" x14ac:dyDescent="0.25">
      <c r="A1859" s="45" t="s">
        <v>4414</v>
      </c>
      <c r="B1859" s="49" t="s">
        <v>4415</v>
      </c>
      <c r="C1859" s="50" t="s">
        <v>13703</v>
      </c>
      <c r="D1859" s="49" t="s">
        <v>4416</v>
      </c>
      <c r="E1859" s="49" t="s">
        <v>13700</v>
      </c>
      <c r="F1859" s="49" t="s">
        <v>13701</v>
      </c>
      <c r="G1859" s="49" t="s">
        <v>13702</v>
      </c>
      <c r="H1859" s="49">
        <v>2018</v>
      </c>
      <c r="I1859" s="49" t="s">
        <v>1782</v>
      </c>
      <c r="J1859" s="51" t="s">
        <v>207</v>
      </c>
      <c r="K1859" s="52">
        <v>229.95</v>
      </c>
      <c r="L1859" s="53" t="s">
        <v>1637</v>
      </c>
      <c r="M1859" s="54" t="s">
        <v>11269</v>
      </c>
      <c r="N1859" s="49" t="s">
        <v>13704</v>
      </c>
    </row>
    <row r="1860" spans="1:14" x14ac:dyDescent="0.25">
      <c r="A1860" s="45" t="s">
        <v>4672</v>
      </c>
      <c r="B1860" s="45" t="s">
        <v>4673</v>
      </c>
      <c r="C1860" s="56" t="s">
        <v>13707</v>
      </c>
      <c r="D1860" s="45" t="s">
        <v>4674</v>
      </c>
      <c r="E1860" s="45" t="s">
        <v>13705</v>
      </c>
      <c r="F1860" s="45" t="s">
        <v>18554</v>
      </c>
      <c r="G1860" s="45" t="s">
        <v>13706</v>
      </c>
      <c r="H1860" s="46">
        <v>2018</v>
      </c>
      <c r="I1860" s="45" t="s">
        <v>1732</v>
      </c>
      <c r="J1860" s="51" t="s">
        <v>207</v>
      </c>
      <c r="K1860" s="47">
        <v>159.75</v>
      </c>
      <c r="L1860" s="48" t="s">
        <v>1637</v>
      </c>
      <c r="M1860" s="46" t="s">
        <v>4336</v>
      </c>
      <c r="N1860" s="45" t="s">
        <v>13708</v>
      </c>
    </row>
    <row r="1861" spans="1:14" x14ac:dyDescent="0.25">
      <c r="A1861" s="45" t="s">
        <v>4672</v>
      </c>
      <c r="B1861" s="45" t="s">
        <v>4673</v>
      </c>
      <c r="C1861" s="56" t="s">
        <v>13711</v>
      </c>
      <c r="D1861" s="45" t="s">
        <v>4674</v>
      </c>
      <c r="E1861" s="45" t="s">
        <v>13709</v>
      </c>
      <c r="F1861" s="45" t="s">
        <v>18555</v>
      </c>
      <c r="G1861" s="45" t="s">
        <v>13710</v>
      </c>
      <c r="H1861" s="46">
        <v>2018</v>
      </c>
      <c r="I1861" s="45" t="s">
        <v>1732</v>
      </c>
      <c r="J1861" s="51" t="s">
        <v>207</v>
      </c>
      <c r="K1861" s="47">
        <v>114.98999786376901</v>
      </c>
      <c r="L1861" s="48" t="s">
        <v>1637</v>
      </c>
      <c r="M1861" s="46" t="s">
        <v>5150</v>
      </c>
      <c r="N1861" s="45" t="s">
        <v>13712</v>
      </c>
    </row>
    <row r="1862" spans="1:14" x14ac:dyDescent="0.25">
      <c r="A1862" s="45" t="s">
        <v>4672</v>
      </c>
      <c r="B1862" s="56" t="s">
        <v>4673</v>
      </c>
      <c r="C1862" s="56" t="s">
        <v>13716</v>
      </c>
      <c r="D1862" s="56" t="s">
        <v>4674</v>
      </c>
      <c r="E1862" s="56" t="s">
        <v>13713</v>
      </c>
      <c r="F1862" s="56" t="s">
        <v>13714</v>
      </c>
      <c r="G1862" s="56" t="s">
        <v>13715</v>
      </c>
      <c r="H1862" s="49">
        <v>2018</v>
      </c>
      <c r="I1862" s="56" t="s">
        <v>1782</v>
      </c>
      <c r="J1862" s="51" t="s">
        <v>207</v>
      </c>
      <c r="K1862" s="52">
        <v>229.5</v>
      </c>
      <c r="L1862" s="53" t="s">
        <v>1637</v>
      </c>
      <c r="M1862" s="49">
        <v>464</v>
      </c>
      <c r="N1862" s="56" t="s">
        <v>13717</v>
      </c>
    </row>
    <row r="1863" spans="1:14" x14ac:dyDescent="0.25">
      <c r="A1863" s="45" t="s">
        <v>4729</v>
      </c>
      <c r="B1863" s="45" t="s">
        <v>5117</v>
      </c>
      <c r="C1863" s="45" t="s">
        <v>13720</v>
      </c>
      <c r="D1863" s="45" t="s">
        <v>5118</v>
      </c>
      <c r="E1863" s="45" t="s">
        <v>13718</v>
      </c>
      <c r="F1863" s="45" t="s">
        <v>18556</v>
      </c>
      <c r="G1863" s="45" t="s">
        <v>13719</v>
      </c>
      <c r="H1863" s="46">
        <v>2018</v>
      </c>
      <c r="I1863" s="46" t="s">
        <v>1782</v>
      </c>
      <c r="J1863" s="51" t="s">
        <v>207</v>
      </c>
      <c r="K1863" s="47">
        <v>24.9500007629394</v>
      </c>
      <c r="L1863" s="48" t="s">
        <v>1379</v>
      </c>
      <c r="M1863" s="72" t="s">
        <v>6596</v>
      </c>
      <c r="N1863" s="46" t="s">
        <v>13721</v>
      </c>
    </row>
    <row r="1864" spans="1:14" x14ac:dyDescent="0.25">
      <c r="A1864" s="45" t="s">
        <v>4729</v>
      </c>
      <c r="B1864" s="45" t="s">
        <v>5117</v>
      </c>
      <c r="C1864" s="45" t="s">
        <v>13724</v>
      </c>
      <c r="D1864" s="45" t="s">
        <v>5118</v>
      </c>
      <c r="E1864" s="45" t="s">
        <v>13722</v>
      </c>
      <c r="F1864" s="45" t="s">
        <v>18557</v>
      </c>
      <c r="G1864" s="45" t="s">
        <v>13723</v>
      </c>
      <c r="H1864" s="46">
        <v>2018</v>
      </c>
      <c r="I1864" s="46" t="s">
        <v>1782</v>
      </c>
      <c r="J1864" s="51" t="s">
        <v>207</v>
      </c>
      <c r="K1864" s="47">
        <v>34.990001678466697</v>
      </c>
      <c r="L1864" s="48" t="s">
        <v>1379</v>
      </c>
      <c r="M1864" s="72" t="s">
        <v>4838</v>
      </c>
      <c r="N1864" s="46" t="s">
        <v>13725</v>
      </c>
    </row>
    <row r="1865" spans="1:14" x14ac:dyDescent="0.25">
      <c r="A1865" s="45" t="s">
        <v>4729</v>
      </c>
      <c r="B1865" s="45" t="s">
        <v>5117</v>
      </c>
      <c r="C1865" s="45" t="s">
        <v>13728</v>
      </c>
      <c r="D1865" s="45" t="s">
        <v>5118</v>
      </c>
      <c r="E1865" s="45" t="s">
        <v>13726</v>
      </c>
      <c r="F1865" s="45" t="s">
        <v>18558</v>
      </c>
      <c r="G1865" s="45" t="s">
        <v>13727</v>
      </c>
      <c r="H1865" s="46">
        <v>2018</v>
      </c>
      <c r="I1865" s="46" t="s">
        <v>1782</v>
      </c>
      <c r="J1865" s="51" t="s">
        <v>207</v>
      </c>
      <c r="K1865" s="47">
        <v>34.990001678466697</v>
      </c>
      <c r="L1865" s="48" t="s">
        <v>1379</v>
      </c>
      <c r="M1865" s="72" t="s">
        <v>13729</v>
      </c>
      <c r="N1865" s="46" t="s">
        <v>13730</v>
      </c>
    </row>
    <row r="1866" spans="1:14" x14ac:dyDescent="0.25">
      <c r="A1866" s="45" t="s">
        <v>4729</v>
      </c>
      <c r="B1866" s="45" t="s">
        <v>5117</v>
      </c>
      <c r="C1866" s="45" t="s">
        <v>13733</v>
      </c>
      <c r="D1866" s="45" t="s">
        <v>5118</v>
      </c>
      <c r="E1866" s="45" t="s">
        <v>13731</v>
      </c>
      <c r="F1866" s="45" t="s">
        <v>18559</v>
      </c>
      <c r="G1866" s="45" t="s">
        <v>13732</v>
      </c>
      <c r="H1866" s="46">
        <v>2018</v>
      </c>
      <c r="I1866" s="46" t="s">
        <v>9040</v>
      </c>
      <c r="J1866" s="51" t="s">
        <v>207</v>
      </c>
      <c r="K1866" s="47">
        <v>35</v>
      </c>
      <c r="L1866" s="48" t="s">
        <v>1379</v>
      </c>
      <c r="M1866" s="72" t="s">
        <v>6963</v>
      </c>
      <c r="N1866" s="46" t="s">
        <v>13734</v>
      </c>
    </row>
    <row r="1867" spans="1:14" x14ac:dyDescent="0.25">
      <c r="A1867" s="45" t="s">
        <v>4729</v>
      </c>
      <c r="B1867" s="45" t="s">
        <v>5117</v>
      </c>
      <c r="C1867" s="45" t="s">
        <v>13737</v>
      </c>
      <c r="D1867" s="45" t="s">
        <v>5118</v>
      </c>
      <c r="E1867" s="45" t="s">
        <v>13735</v>
      </c>
      <c r="F1867" s="45" t="s">
        <v>18560</v>
      </c>
      <c r="G1867" s="45" t="s">
        <v>13736</v>
      </c>
      <c r="H1867" s="46">
        <v>2018</v>
      </c>
      <c r="I1867" s="46" t="s">
        <v>1978</v>
      </c>
      <c r="J1867" s="51" t="s">
        <v>207</v>
      </c>
      <c r="K1867" s="47">
        <v>36.990001678466697</v>
      </c>
      <c r="L1867" s="48" t="s">
        <v>1379</v>
      </c>
      <c r="M1867" s="72" t="s">
        <v>5974</v>
      </c>
      <c r="N1867" s="46" t="s">
        <v>13738</v>
      </c>
    </row>
    <row r="1868" spans="1:14" x14ac:dyDescent="0.25">
      <c r="A1868" s="45" t="s">
        <v>4729</v>
      </c>
      <c r="B1868" s="45" t="s">
        <v>5117</v>
      </c>
      <c r="C1868" s="45" t="s">
        <v>13741</v>
      </c>
      <c r="D1868" s="45" t="s">
        <v>5118</v>
      </c>
      <c r="E1868" s="45" t="s">
        <v>13739</v>
      </c>
      <c r="F1868" s="45" t="s">
        <v>18561</v>
      </c>
      <c r="G1868" s="45" t="s">
        <v>13740</v>
      </c>
      <c r="H1868" s="46">
        <v>2018</v>
      </c>
      <c r="I1868" s="46" t="s">
        <v>1643</v>
      </c>
      <c r="J1868" s="51" t="s">
        <v>207</v>
      </c>
      <c r="K1868" s="47">
        <v>39.950000762939403</v>
      </c>
      <c r="L1868" s="48" t="s">
        <v>1379</v>
      </c>
      <c r="M1868" s="72" t="s">
        <v>5776</v>
      </c>
      <c r="N1868" s="46" t="s">
        <v>13742</v>
      </c>
    </row>
    <row r="1869" spans="1:14" x14ac:dyDescent="0.25">
      <c r="A1869" s="45" t="s">
        <v>4729</v>
      </c>
      <c r="B1869" s="45" t="s">
        <v>5117</v>
      </c>
      <c r="C1869" s="45" t="s">
        <v>13745</v>
      </c>
      <c r="D1869" s="45" t="s">
        <v>5118</v>
      </c>
      <c r="E1869" s="45" t="s">
        <v>13743</v>
      </c>
      <c r="F1869" s="45" t="s">
        <v>18562</v>
      </c>
      <c r="G1869" s="45" t="s">
        <v>13744</v>
      </c>
      <c r="H1869" s="46">
        <v>2018</v>
      </c>
      <c r="I1869" s="46" t="s">
        <v>1782</v>
      </c>
      <c r="J1869" s="51" t="s">
        <v>207</v>
      </c>
      <c r="K1869" s="47">
        <v>39.950000762939403</v>
      </c>
      <c r="L1869" s="48" t="s">
        <v>1379</v>
      </c>
      <c r="M1869" s="72" t="s">
        <v>4487</v>
      </c>
      <c r="N1869" s="46" t="s">
        <v>13746</v>
      </c>
    </row>
    <row r="1870" spans="1:14" x14ac:dyDescent="0.25">
      <c r="A1870" s="45" t="s">
        <v>4729</v>
      </c>
      <c r="B1870" s="45" t="s">
        <v>5117</v>
      </c>
      <c r="C1870" s="45" t="s">
        <v>13749</v>
      </c>
      <c r="D1870" s="45" t="s">
        <v>5118</v>
      </c>
      <c r="E1870" s="45" t="s">
        <v>13747</v>
      </c>
      <c r="F1870" s="45" t="s">
        <v>18563</v>
      </c>
      <c r="G1870" s="45" t="s">
        <v>13748</v>
      </c>
      <c r="H1870" s="46">
        <v>2018</v>
      </c>
      <c r="I1870" s="46" t="s">
        <v>12209</v>
      </c>
      <c r="J1870" s="51" t="s">
        <v>207</v>
      </c>
      <c r="K1870" s="47">
        <v>40</v>
      </c>
      <c r="L1870" s="48" t="s">
        <v>1379</v>
      </c>
      <c r="M1870" s="72" t="s">
        <v>4832</v>
      </c>
      <c r="N1870" s="46" t="s">
        <v>13750</v>
      </c>
    </row>
    <row r="1871" spans="1:14" x14ac:dyDescent="0.25">
      <c r="A1871" s="45" t="s">
        <v>4729</v>
      </c>
      <c r="B1871" s="45" t="s">
        <v>5117</v>
      </c>
      <c r="C1871" s="45" t="s">
        <v>13753</v>
      </c>
      <c r="D1871" s="45" t="s">
        <v>5118</v>
      </c>
      <c r="E1871" s="45" t="s">
        <v>13751</v>
      </c>
      <c r="F1871" s="45" t="s">
        <v>18564</v>
      </c>
      <c r="G1871" s="45" t="s">
        <v>13752</v>
      </c>
      <c r="H1871" s="46">
        <v>2018</v>
      </c>
      <c r="I1871" s="46" t="s">
        <v>1643</v>
      </c>
      <c r="J1871" s="51" t="s">
        <v>207</v>
      </c>
      <c r="K1871" s="47">
        <v>42.950000762939403</v>
      </c>
      <c r="L1871" s="48" t="s">
        <v>1379</v>
      </c>
      <c r="M1871" s="72" t="s">
        <v>6945</v>
      </c>
      <c r="N1871" s="46" t="s">
        <v>13754</v>
      </c>
    </row>
    <row r="1872" spans="1:14" x14ac:dyDescent="0.25">
      <c r="A1872" s="45" t="s">
        <v>4729</v>
      </c>
      <c r="B1872" s="45" t="s">
        <v>5117</v>
      </c>
      <c r="C1872" s="45" t="s">
        <v>13757</v>
      </c>
      <c r="D1872" s="45" t="s">
        <v>5118</v>
      </c>
      <c r="E1872" s="45" t="s">
        <v>13755</v>
      </c>
      <c r="F1872" s="45" t="s">
        <v>18565</v>
      </c>
      <c r="G1872" s="45" t="s">
        <v>13756</v>
      </c>
      <c r="H1872" s="46">
        <v>2018</v>
      </c>
      <c r="I1872" s="46" t="s">
        <v>1643</v>
      </c>
      <c r="J1872" s="51" t="s">
        <v>207</v>
      </c>
      <c r="K1872" s="47">
        <v>45.950000762939403</v>
      </c>
      <c r="L1872" s="48" t="s">
        <v>1379</v>
      </c>
      <c r="M1872" s="72" t="s">
        <v>7107</v>
      </c>
      <c r="N1872" s="46" t="s">
        <v>13758</v>
      </c>
    </row>
    <row r="1873" spans="1:14" x14ac:dyDescent="0.25">
      <c r="A1873" s="45" t="s">
        <v>4729</v>
      </c>
      <c r="B1873" s="45" t="s">
        <v>5117</v>
      </c>
      <c r="C1873" s="45" t="s">
        <v>13760</v>
      </c>
      <c r="D1873" s="45" t="s">
        <v>5118</v>
      </c>
      <c r="E1873" s="45" t="s">
        <v>13759</v>
      </c>
      <c r="F1873" s="45" t="s">
        <v>18566</v>
      </c>
      <c r="G1873" s="45" t="s">
        <v>895</v>
      </c>
      <c r="H1873" s="46">
        <v>2018</v>
      </c>
      <c r="I1873" s="46" t="s">
        <v>13761</v>
      </c>
      <c r="J1873" s="51" t="s">
        <v>207</v>
      </c>
      <c r="K1873" s="47">
        <v>49.950000762939403</v>
      </c>
      <c r="L1873" s="48" t="s">
        <v>1379</v>
      </c>
      <c r="M1873" s="72" t="s">
        <v>5008</v>
      </c>
      <c r="N1873" s="46" t="s">
        <v>13762</v>
      </c>
    </row>
    <row r="1874" spans="1:14" x14ac:dyDescent="0.25">
      <c r="A1874" s="45" t="s">
        <v>4729</v>
      </c>
      <c r="B1874" s="45" t="s">
        <v>5117</v>
      </c>
      <c r="C1874" s="45" t="s">
        <v>13765</v>
      </c>
      <c r="D1874" s="45" t="s">
        <v>5118</v>
      </c>
      <c r="E1874" s="45" t="s">
        <v>13763</v>
      </c>
      <c r="F1874" s="45" t="s">
        <v>18567</v>
      </c>
      <c r="G1874" s="45" t="s">
        <v>13764</v>
      </c>
      <c r="H1874" s="46">
        <v>2018</v>
      </c>
      <c r="I1874" s="46" t="s">
        <v>13766</v>
      </c>
      <c r="J1874" s="51" t="s">
        <v>207</v>
      </c>
      <c r="K1874" s="47">
        <v>49.950000762939403</v>
      </c>
      <c r="L1874" s="48" t="s">
        <v>1637</v>
      </c>
      <c r="M1874" s="72" t="s">
        <v>13767</v>
      </c>
      <c r="N1874" s="46" t="s">
        <v>13768</v>
      </c>
    </row>
    <row r="1875" spans="1:14" x14ac:dyDescent="0.25">
      <c r="A1875" s="45" t="s">
        <v>4729</v>
      </c>
      <c r="B1875" s="45" t="s">
        <v>5117</v>
      </c>
      <c r="C1875" s="45" t="s">
        <v>13770</v>
      </c>
      <c r="D1875" s="45" t="s">
        <v>5118</v>
      </c>
      <c r="E1875" s="45" t="s">
        <v>13769</v>
      </c>
      <c r="F1875" s="45" t="s">
        <v>18568</v>
      </c>
      <c r="G1875" s="45" t="s">
        <v>895</v>
      </c>
      <c r="H1875" s="46">
        <v>2018</v>
      </c>
      <c r="I1875" s="46" t="s">
        <v>883</v>
      </c>
      <c r="J1875" s="51" t="s">
        <v>207</v>
      </c>
      <c r="K1875" s="47">
        <v>49.950000762939403</v>
      </c>
      <c r="L1875" s="48" t="s">
        <v>1379</v>
      </c>
      <c r="M1875" s="72" t="s">
        <v>6246</v>
      </c>
      <c r="N1875" s="46" t="s">
        <v>13771</v>
      </c>
    </row>
    <row r="1876" spans="1:14" x14ac:dyDescent="0.25">
      <c r="A1876" s="45" t="s">
        <v>4729</v>
      </c>
      <c r="B1876" s="45" t="s">
        <v>5117</v>
      </c>
      <c r="C1876" s="45" t="s">
        <v>13774</v>
      </c>
      <c r="D1876" s="45" t="s">
        <v>5118</v>
      </c>
      <c r="E1876" s="45" t="s">
        <v>13772</v>
      </c>
      <c r="F1876" s="45" t="s">
        <v>18569</v>
      </c>
      <c r="G1876" s="45" t="s">
        <v>13773</v>
      </c>
      <c r="H1876" s="46">
        <v>2018</v>
      </c>
      <c r="I1876" s="46" t="s">
        <v>1643</v>
      </c>
      <c r="J1876" s="51" t="s">
        <v>207</v>
      </c>
      <c r="K1876" s="47">
        <v>49.950000762939403</v>
      </c>
      <c r="L1876" s="48" t="s">
        <v>1379</v>
      </c>
      <c r="M1876" s="72" t="s">
        <v>5616</v>
      </c>
      <c r="N1876" s="46" t="s">
        <v>13775</v>
      </c>
    </row>
    <row r="1877" spans="1:14" x14ac:dyDescent="0.25">
      <c r="A1877" s="45" t="s">
        <v>4729</v>
      </c>
      <c r="B1877" s="45" t="s">
        <v>5117</v>
      </c>
      <c r="C1877" s="45" t="s">
        <v>13778</v>
      </c>
      <c r="D1877" s="45" t="s">
        <v>5118</v>
      </c>
      <c r="E1877" s="45" t="s">
        <v>13776</v>
      </c>
      <c r="F1877" s="45" t="s">
        <v>18570</v>
      </c>
      <c r="G1877" s="45" t="s">
        <v>13777</v>
      </c>
      <c r="H1877" s="46">
        <v>2018</v>
      </c>
      <c r="I1877" s="46" t="s">
        <v>2113</v>
      </c>
      <c r="J1877" s="51" t="s">
        <v>207</v>
      </c>
      <c r="K1877" s="47">
        <v>49.990001678466697</v>
      </c>
      <c r="L1877" s="48" t="s">
        <v>1379</v>
      </c>
      <c r="M1877" s="72" t="s">
        <v>5933</v>
      </c>
      <c r="N1877" s="46" t="s">
        <v>13779</v>
      </c>
    </row>
    <row r="1878" spans="1:14" x14ac:dyDescent="0.25">
      <c r="A1878" s="45" t="s">
        <v>4729</v>
      </c>
      <c r="B1878" s="45" t="s">
        <v>5117</v>
      </c>
      <c r="C1878" s="45" t="s">
        <v>13782</v>
      </c>
      <c r="D1878" s="45" t="s">
        <v>5118</v>
      </c>
      <c r="E1878" s="45" t="s">
        <v>13780</v>
      </c>
      <c r="F1878" s="45" t="s">
        <v>18571</v>
      </c>
      <c r="G1878" s="45" t="s">
        <v>13781</v>
      </c>
      <c r="H1878" s="46">
        <v>2018</v>
      </c>
      <c r="I1878" s="46" t="s">
        <v>5204</v>
      </c>
      <c r="J1878" s="51" t="s">
        <v>207</v>
      </c>
      <c r="K1878" s="47">
        <v>60</v>
      </c>
      <c r="L1878" s="48" t="s">
        <v>1379</v>
      </c>
      <c r="M1878" s="72" t="s">
        <v>8082</v>
      </c>
      <c r="N1878" s="46" t="s">
        <v>13783</v>
      </c>
    </row>
    <row r="1879" spans="1:14" x14ac:dyDescent="0.25">
      <c r="A1879" s="45" t="s">
        <v>4729</v>
      </c>
      <c r="B1879" s="45" t="s">
        <v>5117</v>
      </c>
      <c r="C1879" s="45" t="s">
        <v>13785</v>
      </c>
      <c r="D1879" s="45" t="s">
        <v>5118</v>
      </c>
      <c r="E1879" s="45" t="s">
        <v>13784</v>
      </c>
      <c r="F1879" s="45" t="s">
        <v>18572</v>
      </c>
      <c r="G1879" s="45" t="s">
        <v>13719</v>
      </c>
      <c r="H1879" s="46">
        <v>2018</v>
      </c>
      <c r="I1879" s="46" t="s">
        <v>1782</v>
      </c>
      <c r="J1879" s="51" t="s">
        <v>207</v>
      </c>
      <c r="K1879" s="47">
        <v>62.950000762939403</v>
      </c>
      <c r="L1879" s="48" t="s">
        <v>1637</v>
      </c>
      <c r="M1879" s="72" t="s">
        <v>6596</v>
      </c>
      <c r="N1879" s="46" t="s">
        <v>13721</v>
      </c>
    </row>
    <row r="1880" spans="1:14" x14ac:dyDescent="0.25">
      <c r="A1880" s="45" t="s">
        <v>4729</v>
      </c>
      <c r="B1880" s="45" t="s">
        <v>5117</v>
      </c>
      <c r="C1880" s="45" t="s">
        <v>13788</v>
      </c>
      <c r="D1880" s="45" t="s">
        <v>5118</v>
      </c>
      <c r="E1880" s="45" t="s">
        <v>13786</v>
      </c>
      <c r="F1880" s="45" t="s">
        <v>18573</v>
      </c>
      <c r="G1880" s="45" t="s">
        <v>13787</v>
      </c>
      <c r="H1880" s="46">
        <v>2018</v>
      </c>
      <c r="I1880" s="46" t="s">
        <v>1625</v>
      </c>
      <c r="J1880" s="51" t="s">
        <v>207</v>
      </c>
      <c r="K1880" s="47">
        <v>69.989997863769503</v>
      </c>
      <c r="L1880" s="48" t="s">
        <v>1379</v>
      </c>
      <c r="M1880" s="72" t="s">
        <v>4916</v>
      </c>
      <c r="N1880" s="46" t="s">
        <v>13789</v>
      </c>
    </row>
    <row r="1881" spans="1:14" x14ac:dyDescent="0.25">
      <c r="A1881" s="45" t="s">
        <v>4729</v>
      </c>
      <c r="B1881" s="45" t="s">
        <v>5117</v>
      </c>
      <c r="C1881" s="45" t="s">
        <v>13792</v>
      </c>
      <c r="D1881" s="45" t="s">
        <v>5118</v>
      </c>
      <c r="E1881" s="45" t="s">
        <v>13790</v>
      </c>
      <c r="F1881" s="45" t="s">
        <v>18574</v>
      </c>
      <c r="G1881" s="45" t="s">
        <v>13791</v>
      </c>
      <c r="H1881" s="46">
        <v>2018</v>
      </c>
      <c r="I1881" s="46" t="s">
        <v>9079</v>
      </c>
      <c r="J1881" s="51" t="s">
        <v>207</v>
      </c>
      <c r="K1881" s="47">
        <v>74.949996948242102</v>
      </c>
      <c r="L1881" s="48" t="s">
        <v>1379</v>
      </c>
      <c r="M1881" s="72" t="s">
        <v>5663</v>
      </c>
      <c r="N1881" s="46" t="s">
        <v>13793</v>
      </c>
    </row>
    <row r="1882" spans="1:14" x14ac:dyDescent="0.25">
      <c r="A1882" s="45" t="s">
        <v>4729</v>
      </c>
      <c r="B1882" s="45" t="s">
        <v>5117</v>
      </c>
      <c r="C1882" s="45" t="s">
        <v>13796</v>
      </c>
      <c r="D1882" s="45" t="s">
        <v>5118</v>
      </c>
      <c r="E1882" s="45" t="s">
        <v>13794</v>
      </c>
      <c r="F1882" s="45" t="s">
        <v>18575</v>
      </c>
      <c r="G1882" s="45" t="s">
        <v>13795</v>
      </c>
      <c r="H1882" s="46">
        <v>2018</v>
      </c>
      <c r="I1882" s="46" t="s">
        <v>2113</v>
      </c>
      <c r="J1882" s="51" t="s">
        <v>207</v>
      </c>
      <c r="K1882" s="47">
        <v>74.989997863769503</v>
      </c>
      <c r="L1882" s="48" t="s">
        <v>1379</v>
      </c>
      <c r="M1882" s="72" t="s">
        <v>5115</v>
      </c>
      <c r="N1882" s="46" t="s">
        <v>13797</v>
      </c>
    </row>
    <row r="1883" spans="1:14" x14ac:dyDescent="0.25">
      <c r="A1883" s="45" t="s">
        <v>4729</v>
      </c>
      <c r="B1883" s="45" t="s">
        <v>5117</v>
      </c>
      <c r="C1883" s="45" t="s">
        <v>13800</v>
      </c>
      <c r="D1883" s="45" t="s">
        <v>5118</v>
      </c>
      <c r="E1883" s="45" t="s">
        <v>13798</v>
      </c>
      <c r="F1883" s="45" t="s">
        <v>18576</v>
      </c>
      <c r="G1883" s="45" t="s">
        <v>13799</v>
      </c>
      <c r="H1883" s="46">
        <v>2018</v>
      </c>
      <c r="I1883" s="46" t="s">
        <v>13801</v>
      </c>
      <c r="J1883" s="51" t="s">
        <v>207</v>
      </c>
      <c r="K1883" s="47">
        <v>79.949996948242102</v>
      </c>
      <c r="L1883" s="48" t="s">
        <v>1637</v>
      </c>
      <c r="M1883" s="72" t="s">
        <v>13802</v>
      </c>
      <c r="N1883" s="46" t="s">
        <v>13803</v>
      </c>
    </row>
    <row r="1884" spans="1:14" x14ac:dyDescent="0.25">
      <c r="A1884" s="45" t="s">
        <v>4729</v>
      </c>
      <c r="B1884" s="45" t="s">
        <v>5117</v>
      </c>
      <c r="C1884" s="45" t="s">
        <v>13806</v>
      </c>
      <c r="D1884" s="45" t="s">
        <v>5118</v>
      </c>
      <c r="E1884" s="45" t="s">
        <v>13804</v>
      </c>
      <c r="F1884" s="45" t="s">
        <v>18577</v>
      </c>
      <c r="G1884" s="45" t="s">
        <v>13805</v>
      </c>
      <c r="H1884" s="46">
        <v>2018</v>
      </c>
      <c r="I1884" s="46" t="s">
        <v>2113</v>
      </c>
      <c r="J1884" s="51" t="s">
        <v>207</v>
      </c>
      <c r="K1884" s="47">
        <v>79.989997863769503</v>
      </c>
      <c r="L1884" s="48" t="s">
        <v>1379</v>
      </c>
      <c r="M1884" s="72" t="s">
        <v>9592</v>
      </c>
      <c r="N1884" s="46" t="s">
        <v>13807</v>
      </c>
    </row>
    <row r="1885" spans="1:14" x14ac:dyDescent="0.25">
      <c r="A1885" s="45" t="s">
        <v>4729</v>
      </c>
      <c r="B1885" s="45" t="s">
        <v>5117</v>
      </c>
      <c r="C1885" s="45" t="s">
        <v>13810</v>
      </c>
      <c r="D1885" s="45" t="s">
        <v>5118</v>
      </c>
      <c r="E1885" s="45" t="s">
        <v>13808</v>
      </c>
      <c r="F1885" s="45" t="s">
        <v>18578</v>
      </c>
      <c r="G1885" s="45" t="s">
        <v>13809</v>
      </c>
      <c r="H1885" s="46">
        <v>2018</v>
      </c>
      <c r="I1885" s="46" t="s">
        <v>1978</v>
      </c>
      <c r="J1885" s="51" t="s">
        <v>207</v>
      </c>
      <c r="K1885" s="47">
        <v>79.989997863769503</v>
      </c>
      <c r="L1885" s="48" t="s">
        <v>1379</v>
      </c>
      <c r="M1885" s="72" t="s">
        <v>5495</v>
      </c>
      <c r="N1885" s="46" t="s">
        <v>13811</v>
      </c>
    </row>
    <row r="1886" spans="1:14" x14ac:dyDescent="0.25">
      <c r="A1886" s="45" t="s">
        <v>4729</v>
      </c>
      <c r="B1886" s="45" t="s">
        <v>5117</v>
      </c>
      <c r="C1886" s="45" t="s">
        <v>13814</v>
      </c>
      <c r="D1886" s="45" t="s">
        <v>5118</v>
      </c>
      <c r="E1886" s="45" t="s">
        <v>13812</v>
      </c>
      <c r="F1886" s="45" t="s">
        <v>18579</v>
      </c>
      <c r="G1886" s="45" t="s">
        <v>13813</v>
      </c>
      <c r="H1886" s="46">
        <v>2018</v>
      </c>
      <c r="I1886" s="46" t="s">
        <v>5204</v>
      </c>
      <c r="J1886" s="51" t="s">
        <v>207</v>
      </c>
      <c r="K1886" s="47">
        <v>80</v>
      </c>
      <c r="L1886" s="48" t="s">
        <v>1379</v>
      </c>
      <c r="M1886" s="72" t="s">
        <v>6180</v>
      </c>
      <c r="N1886" s="46" t="s">
        <v>13815</v>
      </c>
    </row>
    <row r="1887" spans="1:14" x14ac:dyDescent="0.25">
      <c r="A1887" s="45" t="s">
        <v>4729</v>
      </c>
      <c r="B1887" s="45" t="s">
        <v>5117</v>
      </c>
      <c r="C1887" s="45" t="s">
        <v>13818</v>
      </c>
      <c r="D1887" s="45" t="s">
        <v>5118</v>
      </c>
      <c r="E1887" s="45" t="s">
        <v>13816</v>
      </c>
      <c r="F1887" s="45" t="s">
        <v>18580</v>
      </c>
      <c r="G1887" s="45" t="s">
        <v>13817</v>
      </c>
      <c r="H1887" s="46">
        <v>2018</v>
      </c>
      <c r="I1887" s="46" t="s">
        <v>2657</v>
      </c>
      <c r="J1887" s="51" t="s">
        <v>207</v>
      </c>
      <c r="K1887" s="47">
        <v>90</v>
      </c>
      <c r="L1887" s="48" t="s">
        <v>1379</v>
      </c>
      <c r="M1887" s="72" t="s">
        <v>9950</v>
      </c>
      <c r="N1887" s="46" t="s">
        <v>13819</v>
      </c>
    </row>
    <row r="1888" spans="1:14" x14ac:dyDescent="0.25">
      <c r="A1888" s="45" t="s">
        <v>4729</v>
      </c>
      <c r="B1888" s="45" t="s">
        <v>5117</v>
      </c>
      <c r="C1888" s="45" t="s">
        <v>13822</v>
      </c>
      <c r="D1888" s="45" t="s">
        <v>5118</v>
      </c>
      <c r="E1888" s="45" t="s">
        <v>13820</v>
      </c>
      <c r="F1888" s="45" t="s">
        <v>18581</v>
      </c>
      <c r="G1888" s="45" t="s">
        <v>13821</v>
      </c>
      <c r="H1888" s="46">
        <v>2018</v>
      </c>
      <c r="I1888" s="46" t="s">
        <v>1782</v>
      </c>
      <c r="J1888" s="51" t="s">
        <v>207</v>
      </c>
      <c r="K1888" s="47">
        <v>99.949996948242102</v>
      </c>
      <c r="L1888" s="48" t="s">
        <v>1637</v>
      </c>
      <c r="M1888" s="72" t="s">
        <v>5495</v>
      </c>
      <c r="N1888" s="46" t="s">
        <v>13823</v>
      </c>
    </row>
    <row r="1889" spans="1:14" x14ac:dyDescent="0.25">
      <c r="A1889" s="45" t="s">
        <v>4729</v>
      </c>
      <c r="B1889" s="45" t="s">
        <v>5117</v>
      </c>
      <c r="C1889" s="45" t="s">
        <v>13826</v>
      </c>
      <c r="D1889" s="45" t="s">
        <v>5118</v>
      </c>
      <c r="E1889" s="45" t="s">
        <v>13824</v>
      </c>
      <c r="F1889" s="45" t="s">
        <v>18582</v>
      </c>
      <c r="G1889" s="45" t="s">
        <v>13825</v>
      </c>
      <c r="H1889" s="46">
        <v>2018</v>
      </c>
      <c r="I1889" s="46" t="s">
        <v>4976</v>
      </c>
      <c r="J1889" s="51" t="s">
        <v>207</v>
      </c>
      <c r="K1889" s="47">
        <v>106.98999786376901</v>
      </c>
      <c r="L1889" s="48" t="s">
        <v>1637</v>
      </c>
      <c r="M1889" s="72" t="s">
        <v>13827</v>
      </c>
      <c r="N1889" s="46" t="s">
        <v>13828</v>
      </c>
    </row>
    <row r="1890" spans="1:14" x14ac:dyDescent="0.25">
      <c r="A1890" s="45" t="s">
        <v>4729</v>
      </c>
      <c r="B1890" s="45" t="s">
        <v>5117</v>
      </c>
      <c r="C1890" s="45" t="s">
        <v>13831</v>
      </c>
      <c r="D1890" s="45" t="s">
        <v>5118</v>
      </c>
      <c r="E1890" s="45" t="s">
        <v>13829</v>
      </c>
      <c r="F1890" s="45" t="s">
        <v>18583</v>
      </c>
      <c r="G1890" s="45" t="s">
        <v>13830</v>
      </c>
      <c r="H1890" s="46">
        <v>2018</v>
      </c>
      <c r="I1890" s="46" t="s">
        <v>9183</v>
      </c>
      <c r="J1890" s="51" t="s">
        <v>207</v>
      </c>
      <c r="K1890" s="47">
        <v>120</v>
      </c>
      <c r="L1890" s="48" t="s">
        <v>1637</v>
      </c>
      <c r="M1890" s="72" t="s">
        <v>5150</v>
      </c>
      <c r="N1890" s="46" t="s">
        <v>13832</v>
      </c>
    </row>
    <row r="1891" spans="1:14" x14ac:dyDescent="0.25">
      <c r="A1891" s="45" t="s">
        <v>4729</v>
      </c>
      <c r="B1891" s="45" t="s">
        <v>5117</v>
      </c>
      <c r="C1891" s="45" t="s">
        <v>13835</v>
      </c>
      <c r="D1891" s="45" t="s">
        <v>5118</v>
      </c>
      <c r="E1891" s="45" t="s">
        <v>13833</v>
      </c>
      <c r="F1891" s="45" t="s">
        <v>18584</v>
      </c>
      <c r="G1891" s="45" t="s">
        <v>13834</v>
      </c>
      <c r="H1891" s="46">
        <v>2018</v>
      </c>
      <c r="I1891" s="46" t="s">
        <v>9079</v>
      </c>
      <c r="J1891" s="51" t="s">
        <v>207</v>
      </c>
      <c r="K1891" s="47">
        <v>125</v>
      </c>
      <c r="L1891" s="48" t="s">
        <v>1379</v>
      </c>
      <c r="M1891" s="72" t="s">
        <v>4852</v>
      </c>
      <c r="N1891" s="46" t="s">
        <v>13836</v>
      </c>
    </row>
    <row r="1892" spans="1:14" ht="15.75" customHeight="1" x14ac:dyDescent="0.25">
      <c r="A1892" s="45" t="s">
        <v>4729</v>
      </c>
      <c r="B1892" s="45" t="s">
        <v>5117</v>
      </c>
      <c r="C1892" s="45" t="s">
        <v>13839</v>
      </c>
      <c r="D1892" s="45" t="s">
        <v>5118</v>
      </c>
      <c r="E1892" s="45" t="s">
        <v>13837</v>
      </c>
      <c r="F1892" s="45" t="s">
        <v>18585</v>
      </c>
      <c r="G1892" s="45" t="s">
        <v>13838</v>
      </c>
      <c r="H1892" s="46">
        <v>2018</v>
      </c>
      <c r="I1892" s="46" t="s">
        <v>1782</v>
      </c>
      <c r="J1892" s="51" t="s">
        <v>207</v>
      </c>
      <c r="K1892" s="47">
        <v>129.94999694824199</v>
      </c>
      <c r="L1892" s="48" t="s">
        <v>1637</v>
      </c>
      <c r="M1892" s="72" t="s">
        <v>4487</v>
      </c>
      <c r="N1892" s="46" t="s">
        <v>13840</v>
      </c>
    </row>
    <row r="1893" spans="1:14" x14ac:dyDescent="0.25">
      <c r="A1893" s="45" t="s">
        <v>4729</v>
      </c>
      <c r="B1893" s="45" t="s">
        <v>5117</v>
      </c>
      <c r="C1893" s="45" t="s">
        <v>13843</v>
      </c>
      <c r="D1893" s="45" t="s">
        <v>5118</v>
      </c>
      <c r="E1893" s="45" t="s">
        <v>13841</v>
      </c>
      <c r="F1893" s="45" t="s">
        <v>18586</v>
      </c>
      <c r="G1893" s="45" t="s">
        <v>13842</v>
      </c>
      <c r="H1893" s="46">
        <v>2018</v>
      </c>
      <c r="I1893" s="46" t="s">
        <v>1978</v>
      </c>
      <c r="J1893" s="51" t="s">
        <v>207</v>
      </c>
      <c r="K1893" s="47">
        <v>134.99000549316401</v>
      </c>
      <c r="L1893" s="48" t="s">
        <v>1379</v>
      </c>
      <c r="M1893" s="72" t="s">
        <v>4562</v>
      </c>
      <c r="N1893" s="46" t="s">
        <v>13844</v>
      </c>
    </row>
    <row r="1894" spans="1:14" x14ac:dyDescent="0.25">
      <c r="A1894" s="45" t="s">
        <v>4729</v>
      </c>
      <c r="B1894" s="45" t="s">
        <v>5117</v>
      </c>
      <c r="C1894" s="45" t="s">
        <v>13847</v>
      </c>
      <c r="D1894" s="45" t="s">
        <v>5118</v>
      </c>
      <c r="E1894" s="45" t="s">
        <v>13845</v>
      </c>
      <c r="F1894" s="45" t="s">
        <v>18587</v>
      </c>
      <c r="G1894" s="45" t="s">
        <v>13846</v>
      </c>
      <c r="H1894" s="46">
        <v>2018</v>
      </c>
      <c r="I1894" s="46" t="s">
        <v>2113</v>
      </c>
      <c r="J1894" s="51" t="s">
        <v>207</v>
      </c>
      <c r="K1894" s="47">
        <v>145</v>
      </c>
      <c r="L1894" s="48" t="s">
        <v>1379</v>
      </c>
      <c r="M1894" s="72" t="s">
        <v>6390</v>
      </c>
      <c r="N1894" s="46" t="s">
        <v>13848</v>
      </c>
    </row>
    <row r="1895" spans="1:14" x14ac:dyDescent="0.25">
      <c r="A1895" s="45" t="s">
        <v>4729</v>
      </c>
      <c r="B1895" s="45" t="s">
        <v>5117</v>
      </c>
      <c r="C1895" s="45" t="s">
        <v>13850</v>
      </c>
      <c r="D1895" s="45" t="s">
        <v>5118</v>
      </c>
      <c r="E1895" s="45" t="s">
        <v>13849</v>
      </c>
      <c r="F1895" s="45" t="s">
        <v>18588</v>
      </c>
      <c r="G1895" s="45" t="s">
        <v>13727</v>
      </c>
      <c r="H1895" s="46">
        <v>2018</v>
      </c>
      <c r="I1895" s="46" t="s">
        <v>1782</v>
      </c>
      <c r="J1895" s="51" t="s">
        <v>207</v>
      </c>
      <c r="K1895" s="47">
        <v>149.94999694824199</v>
      </c>
      <c r="L1895" s="48" t="s">
        <v>1637</v>
      </c>
      <c r="M1895" s="72" t="s">
        <v>13851</v>
      </c>
      <c r="N1895" s="46" t="s">
        <v>13730</v>
      </c>
    </row>
    <row r="1896" spans="1:14" x14ac:dyDescent="0.25">
      <c r="A1896" s="45" t="s">
        <v>4729</v>
      </c>
      <c r="B1896" s="45" t="s">
        <v>5117</v>
      </c>
      <c r="C1896" s="45" t="s">
        <v>13854</v>
      </c>
      <c r="D1896" s="45" t="s">
        <v>5118</v>
      </c>
      <c r="E1896" s="45" t="s">
        <v>13852</v>
      </c>
      <c r="F1896" s="45" t="s">
        <v>18589</v>
      </c>
      <c r="G1896" s="45" t="s">
        <v>13853</v>
      </c>
      <c r="H1896" s="46">
        <v>2018</v>
      </c>
      <c r="I1896" s="46" t="s">
        <v>5060</v>
      </c>
      <c r="J1896" s="51" t="s">
        <v>207</v>
      </c>
      <c r="K1896" s="47">
        <v>153.75</v>
      </c>
      <c r="L1896" s="48" t="s">
        <v>1379</v>
      </c>
      <c r="M1896" s="72" t="s">
        <v>4516</v>
      </c>
      <c r="N1896" s="46" t="s">
        <v>13855</v>
      </c>
    </row>
    <row r="1897" spans="1:14" x14ac:dyDescent="0.25">
      <c r="A1897" s="45" t="s">
        <v>4729</v>
      </c>
      <c r="B1897" s="45" t="s">
        <v>5117</v>
      </c>
      <c r="C1897" s="45" t="s">
        <v>13858</v>
      </c>
      <c r="D1897" s="45" t="s">
        <v>5118</v>
      </c>
      <c r="E1897" s="45" t="s">
        <v>13856</v>
      </c>
      <c r="F1897" s="45" t="s">
        <v>18590</v>
      </c>
      <c r="G1897" s="45" t="s">
        <v>13857</v>
      </c>
      <c r="H1897" s="46">
        <v>2018</v>
      </c>
      <c r="I1897" s="46" t="s">
        <v>2723</v>
      </c>
      <c r="J1897" s="51" t="s">
        <v>207</v>
      </c>
      <c r="K1897" s="47">
        <v>154.99000549316401</v>
      </c>
      <c r="L1897" s="48" t="s">
        <v>1637</v>
      </c>
      <c r="M1897" s="72" t="s">
        <v>4480</v>
      </c>
      <c r="N1897" s="46" t="s">
        <v>13859</v>
      </c>
    </row>
    <row r="1898" spans="1:14" x14ac:dyDescent="0.25">
      <c r="A1898" s="45" t="s">
        <v>4729</v>
      </c>
      <c r="B1898" s="45" t="s">
        <v>5117</v>
      </c>
      <c r="C1898" s="45" t="s">
        <v>13862</v>
      </c>
      <c r="D1898" s="45" t="s">
        <v>5118</v>
      </c>
      <c r="E1898" s="45" t="s">
        <v>13860</v>
      </c>
      <c r="F1898" s="45" t="s">
        <v>18591</v>
      </c>
      <c r="G1898" s="45" t="s">
        <v>13861</v>
      </c>
      <c r="H1898" s="46">
        <v>2018</v>
      </c>
      <c r="I1898" s="46" t="s">
        <v>4300</v>
      </c>
      <c r="J1898" s="51" t="s">
        <v>207</v>
      </c>
      <c r="K1898" s="47">
        <v>155</v>
      </c>
      <c r="L1898" s="48" t="s">
        <v>1637</v>
      </c>
      <c r="M1898" s="72" t="s">
        <v>4480</v>
      </c>
      <c r="N1898" s="46" t="s">
        <v>13863</v>
      </c>
    </row>
    <row r="1899" spans="1:14" x14ac:dyDescent="0.25">
      <c r="A1899" s="45" t="s">
        <v>4729</v>
      </c>
      <c r="B1899" s="45" t="s">
        <v>5117</v>
      </c>
      <c r="C1899" s="45" t="s">
        <v>13866</v>
      </c>
      <c r="D1899" s="45" t="s">
        <v>5118</v>
      </c>
      <c r="E1899" s="45" t="s">
        <v>13864</v>
      </c>
      <c r="F1899" s="45" t="s">
        <v>18592</v>
      </c>
      <c r="G1899" s="45" t="s">
        <v>13865</v>
      </c>
      <c r="H1899" s="46">
        <v>2018</v>
      </c>
      <c r="I1899" s="46" t="s">
        <v>4300</v>
      </c>
      <c r="J1899" s="51" t="s">
        <v>207</v>
      </c>
      <c r="K1899" s="47">
        <v>155</v>
      </c>
      <c r="L1899" s="48" t="s">
        <v>1637</v>
      </c>
      <c r="M1899" s="72" t="s">
        <v>8510</v>
      </c>
      <c r="N1899" s="46" t="s">
        <v>13867</v>
      </c>
    </row>
    <row r="1900" spans="1:14" x14ac:dyDescent="0.25">
      <c r="A1900" s="45" t="s">
        <v>4729</v>
      </c>
      <c r="B1900" s="45" t="s">
        <v>5117</v>
      </c>
      <c r="C1900" s="45" t="s">
        <v>13870</v>
      </c>
      <c r="D1900" s="45" t="s">
        <v>5118</v>
      </c>
      <c r="E1900" s="45" t="s">
        <v>13868</v>
      </c>
      <c r="F1900" s="45" t="s">
        <v>18593</v>
      </c>
      <c r="G1900" s="45" t="s">
        <v>13869</v>
      </c>
      <c r="H1900" s="46">
        <v>2018</v>
      </c>
      <c r="I1900" s="46" t="s">
        <v>1782</v>
      </c>
      <c r="J1900" s="51" t="s">
        <v>207</v>
      </c>
      <c r="K1900" s="47">
        <v>159.94999694824199</v>
      </c>
      <c r="L1900" s="48" t="s">
        <v>1637</v>
      </c>
      <c r="M1900" s="72" t="s">
        <v>5144</v>
      </c>
      <c r="N1900" s="46" t="s">
        <v>13871</v>
      </c>
    </row>
    <row r="1901" spans="1:14" x14ac:dyDescent="0.25">
      <c r="A1901" s="45" t="s">
        <v>4729</v>
      </c>
      <c r="B1901" s="45" t="s">
        <v>5117</v>
      </c>
      <c r="C1901" s="45" t="s">
        <v>13874</v>
      </c>
      <c r="D1901" s="45" t="s">
        <v>5118</v>
      </c>
      <c r="E1901" s="45" t="s">
        <v>13872</v>
      </c>
      <c r="F1901" s="45" t="s">
        <v>18594</v>
      </c>
      <c r="G1901" s="45" t="s">
        <v>13873</v>
      </c>
      <c r="H1901" s="46">
        <v>2018</v>
      </c>
      <c r="I1901" s="46" t="s">
        <v>5204</v>
      </c>
      <c r="J1901" s="51" t="s">
        <v>207</v>
      </c>
      <c r="K1901" s="47">
        <v>165</v>
      </c>
      <c r="L1901" s="48" t="s">
        <v>1637</v>
      </c>
      <c r="M1901" s="72" t="s">
        <v>4964</v>
      </c>
      <c r="N1901" s="46" t="s">
        <v>13875</v>
      </c>
    </row>
    <row r="1902" spans="1:14" x14ac:dyDescent="0.25">
      <c r="A1902" s="45" t="s">
        <v>4729</v>
      </c>
      <c r="B1902" s="45" t="s">
        <v>5117</v>
      </c>
      <c r="C1902" s="45" t="s">
        <v>13878</v>
      </c>
      <c r="D1902" s="45" t="s">
        <v>5118</v>
      </c>
      <c r="E1902" s="45" t="s">
        <v>13876</v>
      </c>
      <c r="F1902" s="45" t="s">
        <v>18595</v>
      </c>
      <c r="G1902" s="45" t="s">
        <v>13877</v>
      </c>
      <c r="H1902" s="46">
        <v>2018</v>
      </c>
      <c r="I1902" s="46" t="s">
        <v>1782</v>
      </c>
      <c r="J1902" s="51" t="s">
        <v>207</v>
      </c>
      <c r="K1902" s="47">
        <v>179.94999694824199</v>
      </c>
      <c r="L1902" s="48" t="s">
        <v>1637</v>
      </c>
      <c r="M1902" s="72" t="s">
        <v>5974</v>
      </c>
      <c r="N1902" s="46" t="s">
        <v>13879</v>
      </c>
    </row>
    <row r="1903" spans="1:14" x14ac:dyDescent="0.25">
      <c r="A1903" s="45" t="s">
        <v>4729</v>
      </c>
      <c r="B1903" s="45" t="s">
        <v>5117</v>
      </c>
      <c r="C1903" s="45" t="s">
        <v>13882</v>
      </c>
      <c r="D1903" s="45" t="s">
        <v>5118</v>
      </c>
      <c r="E1903" s="45" t="s">
        <v>13880</v>
      </c>
      <c r="F1903" s="45" t="s">
        <v>18596</v>
      </c>
      <c r="G1903" s="45" t="s">
        <v>13881</v>
      </c>
      <c r="H1903" s="46">
        <v>2018</v>
      </c>
      <c r="I1903" s="46" t="s">
        <v>13883</v>
      </c>
      <c r="J1903" s="51" t="s">
        <v>207</v>
      </c>
      <c r="K1903" s="47">
        <v>189</v>
      </c>
      <c r="L1903" s="48" t="s">
        <v>1379</v>
      </c>
      <c r="M1903" s="72" t="s">
        <v>13884</v>
      </c>
      <c r="N1903" s="46" t="s">
        <v>13885</v>
      </c>
    </row>
    <row r="1904" spans="1:14" x14ac:dyDescent="0.25">
      <c r="A1904" s="45" t="s">
        <v>4729</v>
      </c>
      <c r="B1904" s="45" t="s">
        <v>5117</v>
      </c>
      <c r="C1904" s="45" t="s">
        <v>13888</v>
      </c>
      <c r="D1904" s="45" t="s">
        <v>5118</v>
      </c>
      <c r="E1904" s="45" t="s">
        <v>13886</v>
      </c>
      <c r="F1904" s="45" t="s">
        <v>18597</v>
      </c>
      <c r="G1904" s="45" t="s">
        <v>13887</v>
      </c>
      <c r="H1904" s="46">
        <v>2018</v>
      </c>
      <c r="I1904" s="46" t="s">
        <v>4887</v>
      </c>
      <c r="J1904" s="51" t="s">
        <v>207</v>
      </c>
      <c r="K1904" s="47">
        <v>189.94999694824199</v>
      </c>
      <c r="L1904" s="48" t="s">
        <v>1637</v>
      </c>
      <c r="M1904" s="72" t="s">
        <v>13889</v>
      </c>
      <c r="N1904" s="46" t="s">
        <v>13890</v>
      </c>
    </row>
    <row r="1905" spans="1:14" x14ac:dyDescent="0.25">
      <c r="A1905" s="45" t="s">
        <v>4729</v>
      </c>
      <c r="B1905" s="45" t="s">
        <v>5117</v>
      </c>
      <c r="C1905" s="45" t="s">
        <v>13893</v>
      </c>
      <c r="D1905" s="45" t="s">
        <v>5118</v>
      </c>
      <c r="E1905" s="45" t="s">
        <v>13891</v>
      </c>
      <c r="F1905" s="45" t="s">
        <v>18598</v>
      </c>
      <c r="G1905" s="45" t="s">
        <v>13892</v>
      </c>
      <c r="H1905" s="46">
        <v>2018</v>
      </c>
      <c r="I1905" s="46" t="s">
        <v>14</v>
      </c>
      <c r="J1905" s="51" t="s">
        <v>207</v>
      </c>
      <c r="K1905" s="47">
        <v>199.99000549316401</v>
      </c>
      <c r="L1905" s="48" t="s">
        <v>1637</v>
      </c>
      <c r="M1905" s="72" t="s">
        <v>9572</v>
      </c>
      <c r="N1905" s="46" t="s">
        <v>13894</v>
      </c>
    </row>
    <row r="1906" spans="1:14" x14ac:dyDescent="0.25">
      <c r="A1906" s="45" t="s">
        <v>4729</v>
      </c>
      <c r="B1906" s="45" t="s">
        <v>5117</v>
      </c>
      <c r="C1906" s="45" t="s">
        <v>13897</v>
      </c>
      <c r="D1906" s="45" t="s">
        <v>5118</v>
      </c>
      <c r="E1906" s="45" t="s">
        <v>13895</v>
      </c>
      <c r="F1906" s="45" t="s">
        <v>18599</v>
      </c>
      <c r="G1906" s="45" t="s">
        <v>13896</v>
      </c>
      <c r="H1906" s="46">
        <v>2018</v>
      </c>
      <c r="I1906" s="46" t="s">
        <v>5060</v>
      </c>
      <c r="J1906" s="51" t="s">
        <v>207</v>
      </c>
      <c r="K1906" s="47">
        <v>285</v>
      </c>
      <c r="L1906" s="48" t="s">
        <v>1379</v>
      </c>
      <c r="M1906" s="72" t="s">
        <v>4499</v>
      </c>
      <c r="N1906" s="46" t="s">
        <v>13898</v>
      </c>
    </row>
    <row r="1907" spans="1:14" x14ac:dyDescent="0.25">
      <c r="A1907" s="45" t="s">
        <v>4729</v>
      </c>
      <c r="B1907" s="45" t="s">
        <v>5117</v>
      </c>
      <c r="C1907" s="45" t="s">
        <v>13901</v>
      </c>
      <c r="D1907" s="45" t="s">
        <v>5118</v>
      </c>
      <c r="E1907" s="45" t="s">
        <v>13899</v>
      </c>
      <c r="F1907" s="45" t="s">
        <v>18600</v>
      </c>
      <c r="G1907" s="45" t="s">
        <v>13900</v>
      </c>
      <c r="H1907" s="46">
        <v>2018</v>
      </c>
      <c r="I1907" s="46" t="s">
        <v>14</v>
      </c>
      <c r="J1907" s="51" t="s">
        <v>207</v>
      </c>
      <c r="K1907" s="47">
        <v>449.989990234375</v>
      </c>
      <c r="L1907" s="48" t="s">
        <v>1637</v>
      </c>
      <c r="M1907" s="72" t="s">
        <v>4977</v>
      </c>
      <c r="N1907" s="46" t="s">
        <v>13902</v>
      </c>
    </row>
    <row r="1908" spans="1:14" x14ac:dyDescent="0.25">
      <c r="A1908" s="45" t="s">
        <v>4729</v>
      </c>
      <c r="B1908" s="45" t="s">
        <v>4730</v>
      </c>
      <c r="C1908" s="94" t="s">
        <v>13905</v>
      </c>
      <c r="D1908" s="45" t="s">
        <v>4731</v>
      </c>
      <c r="E1908" s="45" t="s">
        <v>13903</v>
      </c>
      <c r="F1908" s="45" t="s">
        <v>18601</v>
      </c>
      <c r="G1908" s="45" t="s">
        <v>13904</v>
      </c>
      <c r="H1908" s="46">
        <v>2018</v>
      </c>
      <c r="I1908" s="45" t="s">
        <v>14</v>
      </c>
      <c r="J1908" s="51" t="s">
        <v>207</v>
      </c>
      <c r="K1908" s="47">
        <v>279.989990234375</v>
      </c>
      <c r="L1908" s="48" t="s">
        <v>1637</v>
      </c>
      <c r="M1908" s="46" t="s">
        <v>13906</v>
      </c>
      <c r="N1908" s="45" t="s">
        <v>13907</v>
      </c>
    </row>
    <row r="1909" spans="1:14" x14ac:dyDescent="0.25">
      <c r="A1909" s="45" t="s">
        <v>4729</v>
      </c>
      <c r="B1909" s="45" t="s">
        <v>4730</v>
      </c>
      <c r="C1909" s="94" t="s">
        <v>13910</v>
      </c>
      <c r="D1909" s="45" t="s">
        <v>4731</v>
      </c>
      <c r="E1909" s="45" t="s">
        <v>13908</v>
      </c>
      <c r="F1909" s="45" t="s">
        <v>18602</v>
      </c>
      <c r="G1909" s="45" t="s">
        <v>13909</v>
      </c>
      <c r="H1909" s="46">
        <v>2018</v>
      </c>
      <c r="I1909" s="45" t="s">
        <v>14</v>
      </c>
      <c r="J1909" s="51" t="s">
        <v>207</v>
      </c>
      <c r="K1909" s="47">
        <v>59.950000762939403</v>
      </c>
      <c r="L1909" s="48" t="s">
        <v>1637</v>
      </c>
      <c r="M1909" s="46">
        <v>1272</v>
      </c>
      <c r="N1909" s="45" t="s">
        <v>13911</v>
      </c>
    </row>
    <row r="1910" spans="1:14" x14ac:dyDescent="0.25">
      <c r="A1910" s="45" t="s">
        <v>4729</v>
      </c>
      <c r="B1910" s="45" t="s">
        <v>4730</v>
      </c>
      <c r="C1910" s="94" t="s">
        <v>13914</v>
      </c>
      <c r="D1910" s="45" t="s">
        <v>4731</v>
      </c>
      <c r="E1910" s="45" t="s">
        <v>13912</v>
      </c>
      <c r="F1910" s="45" t="s">
        <v>18603</v>
      </c>
      <c r="G1910" s="45" t="s">
        <v>13913</v>
      </c>
      <c r="H1910" s="46">
        <v>2018</v>
      </c>
      <c r="I1910" s="45" t="s">
        <v>4593</v>
      </c>
      <c r="J1910" s="51" t="s">
        <v>207</v>
      </c>
      <c r="K1910" s="47">
        <v>140</v>
      </c>
      <c r="L1910" s="48" t="s">
        <v>1637</v>
      </c>
      <c r="M1910" s="46" t="s">
        <v>5871</v>
      </c>
      <c r="N1910" s="45" t="s">
        <v>13915</v>
      </c>
    </row>
    <row r="1911" spans="1:14" x14ac:dyDescent="0.25">
      <c r="A1911" s="45" t="s">
        <v>4729</v>
      </c>
      <c r="B1911" s="45" t="s">
        <v>4730</v>
      </c>
      <c r="C1911" s="94" t="s">
        <v>13918</v>
      </c>
      <c r="D1911" s="45" t="s">
        <v>4731</v>
      </c>
      <c r="E1911" s="45" t="s">
        <v>13916</v>
      </c>
      <c r="F1911" s="45" t="s">
        <v>18604</v>
      </c>
      <c r="G1911" s="45" t="s">
        <v>13917</v>
      </c>
      <c r="H1911" s="46">
        <v>2018</v>
      </c>
      <c r="I1911" s="45" t="s">
        <v>1978</v>
      </c>
      <c r="J1911" s="51" t="s">
        <v>207</v>
      </c>
      <c r="K1911" s="47">
        <v>200</v>
      </c>
      <c r="L1911" s="48" t="s">
        <v>1637</v>
      </c>
      <c r="M1911" s="46" t="s">
        <v>5634</v>
      </c>
      <c r="N1911" s="45" t="s">
        <v>13919</v>
      </c>
    </row>
    <row r="1912" spans="1:14" x14ac:dyDescent="0.25">
      <c r="A1912" s="45" t="s">
        <v>4729</v>
      </c>
      <c r="B1912" s="45" t="s">
        <v>4730</v>
      </c>
      <c r="C1912" s="94" t="s">
        <v>13922</v>
      </c>
      <c r="D1912" s="45" t="s">
        <v>4731</v>
      </c>
      <c r="E1912" s="45" t="s">
        <v>13920</v>
      </c>
      <c r="F1912" s="45" t="s">
        <v>18605</v>
      </c>
      <c r="G1912" s="45" t="s">
        <v>13921</v>
      </c>
      <c r="H1912" s="46">
        <v>2018</v>
      </c>
      <c r="I1912" s="45" t="s">
        <v>4593</v>
      </c>
      <c r="J1912" s="51" t="s">
        <v>207</v>
      </c>
      <c r="K1912" s="47">
        <v>49.950000762939403</v>
      </c>
      <c r="L1912" s="48" t="s">
        <v>1379</v>
      </c>
      <c r="M1912" s="46" t="s">
        <v>9023</v>
      </c>
      <c r="N1912" s="45" t="s">
        <v>13923</v>
      </c>
    </row>
    <row r="1913" spans="1:14" x14ac:dyDescent="0.25">
      <c r="A1913" s="45" t="s">
        <v>4729</v>
      </c>
      <c r="B1913" s="45" t="s">
        <v>4730</v>
      </c>
      <c r="C1913" s="94" t="s">
        <v>13926</v>
      </c>
      <c r="D1913" s="45" t="s">
        <v>4731</v>
      </c>
      <c r="E1913" s="45" t="s">
        <v>13924</v>
      </c>
      <c r="F1913" s="45" t="s">
        <v>18606</v>
      </c>
      <c r="G1913" s="45" t="s">
        <v>13925</v>
      </c>
      <c r="H1913" s="46">
        <v>2018</v>
      </c>
      <c r="I1913" s="45" t="s">
        <v>4593</v>
      </c>
      <c r="J1913" s="51" t="s">
        <v>207</v>
      </c>
      <c r="K1913" s="47">
        <v>140</v>
      </c>
      <c r="L1913" s="48" t="s">
        <v>1637</v>
      </c>
      <c r="M1913" s="46" t="s">
        <v>4893</v>
      </c>
      <c r="N1913" s="45" t="s">
        <v>13927</v>
      </c>
    </row>
    <row r="1914" spans="1:14" x14ac:dyDescent="0.25">
      <c r="A1914" s="45" t="s">
        <v>4729</v>
      </c>
      <c r="B1914" s="45" t="s">
        <v>4730</v>
      </c>
      <c r="C1914" s="94" t="s">
        <v>13930</v>
      </c>
      <c r="D1914" s="45" t="s">
        <v>4731</v>
      </c>
      <c r="E1914" s="45" t="s">
        <v>13928</v>
      </c>
      <c r="F1914" s="45" t="s">
        <v>18607</v>
      </c>
      <c r="G1914" s="45" t="s">
        <v>13929</v>
      </c>
      <c r="H1914" s="46">
        <v>2018</v>
      </c>
      <c r="I1914" s="45" t="s">
        <v>2657</v>
      </c>
      <c r="J1914" s="51" t="s">
        <v>207</v>
      </c>
      <c r="K1914" s="47">
        <v>85</v>
      </c>
      <c r="L1914" s="48" t="s">
        <v>1379</v>
      </c>
      <c r="M1914" s="46" t="s">
        <v>4348</v>
      </c>
      <c r="N1914" s="45" t="s">
        <v>13931</v>
      </c>
    </row>
    <row r="1915" spans="1:14" x14ac:dyDescent="0.25">
      <c r="A1915" s="45" t="s">
        <v>4729</v>
      </c>
      <c r="B1915" s="45" t="s">
        <v>4730</v>
      </c>
      <c r="C1915" s="94" t="s">
        <v>13934</v>
      </c>
      <c r="D1915" s="45" t="s">
        <v>4731</v>
      </c>
      <c r="E1915" s="45" t="s">
        <v>13932</v>
      </c>
      <c r="F1915" s="45" t="s">
        <v>18608</v>
      </c>
      <c r="G1915" s="45" t="s">
        <v>13933</v>
      </c>
      <c r="H1915" s="46">
        <v>2018</v>
      </c>
      <c r="I1915" s="45" t="s">
        <v>2191</v>
      </c>
      <c r="J1915" s="51" t="s">
        <v>207</v>
      </c>
      <c r="K1915" s="47">
        <v>165</v>
      </c>
      <c r="L1915" s="48" t="s">
        <v>1379</v>
      </c>
      <c r="M1915" s="46" t="s">
        <v>4434</v>
      </c>
      <c r="N1915" s="45" t="s">
        <v>13935</v>
      </c>
    </row>
    <row r="1916" spans="1:14" x14ac:dyDescent="0.25">
      <c r="A1916" s="45" t="s">
        <v>4729</v>
      </c>
      <c r="B1916" s="45" t="s">
        <v>4730</v>
      </c>
      <c r="C1916" s="94" t="s">
        <v>13938</v>
      </c>
      <c r="D1916" s="45" t="s">
        <v>4731</v>
      </c>
      <c r="E1916" s="45" t="s">
        <v>13936</v>
      </c>
      <c r="F1916" s="45" t="s">
        <v>18609</v>
      </c>
      <c r="G1916" s="45" t="s">
        <v>13937</v>
      </c>
      <c r="H1916" s="46">
        <v>2018</v>
      </c>
      <c r="I1916" s="45" t="s">
        <v>4976</v>
      </c>
      <c r="J1916" s="51" t="s">
        <v>207</v>
      </c>
      <c r="K1916" s="47">
        <v>59.990001678466697</v>
      </c>
      <c r="L1916" s="48" t="s">
        <v>1379</v>
      </c>
      <c r="M1916" s="46" t="s">
        <v>5144</v>
      </c>
      <c r="N1916" s="45" t="s">
        <v>13939</v>
      </c>
    </row>
    <row r="1917" spans="1:14" x14ac:dyDescent="0.25">
      <c r="A1917" s="45" t="s">
        <v>4729</v>
      </c>
      <c r="B1917" s="45" t="s">
        <v>4730</v>
      </c>
      <c r="C1917" s="94" t="s">
        <v>13942</v>
      </c>
      <c r="D1917" s="45" t="s">
        <v>4731</v>
      </c>
      <c r="E1917" s="45" t="s">
        <v>13940</v>
      </c>
      <c r="F1917" s="45" t="s">
        <v>18610</v>
      </c>
      <c r="G1917" s="45" t="s">
        <v>13941</v>
      </c>
      <c r="H1917" s="46">
        <v>2018</v>
      </c>
      <c r="I1917" s="45" t="s">
        <v>1703</v>
      </c>
      <c r="J1917" s="51" t="s">
        <v>207</v>
      </c>
      <c r="K1917" s="47">
        <v>99.949996948242102</v>
      </c>
      <c r="L1917" s="48" t="s">
        <v>1379</v>
      </c>
      <c r="M1917" s="46" t="s">
        <v>13943</v>
      </c>
      <c r="N1917" s="45" t="s">
        <v>13944</v>
      </c>
    </row>
    <row r="1918" spans="1:14" x14ac:dyDescent="0.25">
      <c r="A1918" s="45" t="s">
        <v>4729</v>
      </c>
      <c r="B1918" s="45" t="s">
        <v>4730</v>
      </c>
      <c r="C1918" s="94" t="s">
        <v>13946</v>
      </c>
      <c r="D1918" s="45" t="s">
        <v>4731</v>
      </c>
      <c r="E1918" s="45" t="s">
        <v>13945</v>
      </c>
      <c r="F1918" s="45" t="s">
        <v>18611</v>
      </c>
      <c r="G1918" s="45" t="s">
        <v>1703</v>
      </c>
      <c r="H1918" s="46">
        <v>2018</v>
      </c>
      <c r="I1918" s="45" t="s">
        <v>1703</v>
      </c>
      <c r="J1918" s="51" t="s">
        <v>207</v>
      </c>
      <c r="K1918" s="47">
        <v>49</v>
      </c>
      <c r="L1918" s="48" t="s">
        <v>1379</v>
      </c>
      <c r="M1918" s="46" t="s">
        <v>4808</v>
      </c>
      <c r="N1918" s="45" t="s">
        <v>13947</v>
      </c>
    </row>
    <row r="1919" spans="1:14" x14ac:dyDescent="0.25">
      <c r="A1919" s="45" t="s">
        <v>4729</v>
      </c>
      <c r="B1919" s="45" t="s">
        <v>4730</v>
      </c>
      <c r="C1919" s="94" t="s">
        <v>13950</v>
      </c>
      <c r="D1919" s="45" t="s">
        <v>4731</v>
      </c>
      <c r="E1919" s="45" t="s">
        <v>13948</v>
      </c>
      <c r="F1919" s="45" t="s">
        <v>18612</v>
      </c>
      <c r="G1919" s="45" t="s">
        <v>13949</v>
      </c>
      <c r="H1919" s="46">
        <v>2018</v>
      </c>
      <c r="I1919" s="45" t="s">
        <v>4593</v>
      </c>
      <c r="J1919" s="51" t="s">
        <v>207</v>
      </c>
      <c r="K1919" s="47">
        <v>53.950000762939403</v>
      </c>
      <c r="L1919" s="48" t="s">
        <v>1379</v>
      </c>
      <c r="M1919" s="46" t="s">
        <v>6186</v>
      </c>
      <c r="N1919" s="45" t="s">
        <v>13951</v>
      </c>
    </row>
    <row r="1920" spans="1:14" x14ac:dyDescent="0.25">
      <c r="A1920" s="45" t="s">
        <v>4729</v>
      </c>
      <c r="B1920" s="45" t="s">
        <v>4730</v>
      </c>
      <c r="C1920" s="94" t="s">
        <v>13954</v>
      </c>
      <c r="D1920" s="45" t="s">
        <v>4731</v>
      </c>
      <c r="E1920" s="45" t="s">
        <v>13952</v>
      </c>
      <c r="F1920" s="45" t="s">
        <v>18613</v>
      </c>
      <c r="G1920" s="45" t="s">
        <v>13953</v>
      </c>
      <c r="H1920" s="46">
        <v>2018</v>
      </c>
      <c r="I1920" s="45" t="s">
        <v>1631</v>
      </c>
      <c r="J1920" s="51" t="s">
        <v>207</v>
      </c>
      <c r="K1920" s="47">
        <v>72</v>
      </c>
      <c r="L1920" s="48" t="s">
        <v>1379</v>
      </c>
      <c r="M1920" s="46" t="s">
        <v>6477</v>
      </c>
      <c r="N1920" s="45" t="s">
        <v>13955</v>
      </c>
    </row>
    <row r="1921" spans="1:14" x14ac:dyDescent="0.25">
      <c r="A1921" s="45" t="s">
        <v>4729</v>
      </c>
      <c r="B1921" s="49" t="s">
        <v>4730</v>
      </c>
      <c r="C1921" s="50" t="s">
        <v>13959</v>
      </c>
      <c r="D1921" s="49" t="s">
        <v>4731</v>
      </c>
      <c r="E1921" s="49" t="s">
        <v>13956</v>
      </c>
      <c r="F1921" s="49" t="s">
        <v>13957</v>
      </c>
      <c r="G1921" s="49" t="s">
        <v>13958</v>
      </c>
      <c r="H1921" s="49">
        <v>2018</v>
      </c>
      <c r="I1921" s="49" t="s">
        <v>1978</v>
      </c>
      <c r="J1921" s="51" t="s">
        <v>207</v>
      </c>
      <c r="K1921" s="52">
        <v>52.99</v>
      </c>
      <c r="L1921" s="53" t="s">
        <v>1379</v>
      </c>
      <c r="M1921" s="54" t="s">
        <v>4760</v>
      </c>
      <c r="N1921" s="49" t="s">
        <v>13960</v>
      </c>
    </row>
    <row r="1922" spans="1:14" x14ac:dyDescent="0.25">
      <c r="A1922" s="45" t="s">
        <v>4729</v>
      </c>
      <c r="B1922" s="49" t="s">
        <v>4730</v>
      </c>
      <c r="C1922" s="50" t="s">
        <v>13964</v>
      </c>
      <c r="D1922" s="49" t="s">
        <v>4731</v>
      </c>
      <c r="E1922" s="49" t="s">
        <v>13961</v>
      </c>
      <c r="F1922" s="49" t="s">
        <v>13962</v>
      </c>
      <c r="G1922" s="49" t="s">
        <v>13963</v>
      </c>
      <c r="H1922" s="49">
        <v>2018</v>
      </c>
      <c r="I1922" s="49" t="s">
        <v>13965</v>
      </c>
      <c r="J1922" s="51" t="s">
        <v>207</v>
      </c>
      <c r="K1922" s="52">
        <v>22.95</v>
      </c>
      <c r="L1922" s="53" t="s">
        <v>1379</v>
      </c>
      <c r="M1922" s="54" t="s">
        <v>4656</v>
      </c>
      <c r="N1922" s="49" t="s">
        <v>13966</v>
      </c>
    </row>
    <row r="1923" spans="1:14" x14ac:dyDescent="0.25">
      <c r="A1923" s="45" t="s">
        <v>4729</v>
      </c>
      <c r="B1923" s="49" t="s">
        <v>4730</v>
      </c>
      <c r="C1923" s="50" t="s">
        <v>13970</v>
      </c>
      <c r="D1923" s="49" t="s">
        <v>4731</v>
      </c>
      <c r="E1923" s="49" t="s">
        <v>13967</v>
      </c>
      <c r="F1923" s="49" t="s">
        <v>13968</v>
      </c>
      <c r="G1923" s="49" t="s">
        <v>13969</v>
      </c>
      <c r="H1923" s="49">
        <v>2018</v>
      </c>
      <c r="I1923" s="49" t="s">
        <v>4831</v>
      </c>
      <c r="J1923" s="51" t="s">
        <v>207</v>
      </c>
      <c r="K1923" s="52">
        <v>21.99</v>
      </c>
      <c r="L1923" s="53" t="s">
        <v>1379</v>
      </c>
      <c r="M1923" s="54" t="s">
        <v>4461</v>
      </c>
      <c r="N1923" s="49" t="s">
        <v>13971</v>
      </c>
    </row>
    <row r="1924" spans="1:14" x14ac:dyDescent="0.25">
      <c r="A1924" s="45" t="s">
        <v>4729</v>
      </c>
      <c r="B1924" s="49" t="s">
        <v>4730</v>
      </c>
      <c r="C1924" s="50" t="s">
        <v>13974</v>
      </c>
      <c r="D1924" s="49" t="s">
        <v>4731</v>
      </c>
      <c r="E1924" s="49" t="s">
        <v>13972</v>
      </c>
      <c r="F1924" s="49" t="s">
        <v>13973</v>
      </c>
      <c r="G1924" s="49" t="s">
        <v>1677</v>
      </c>
      <c r="H1924" s="49">
        <v>2018</v>
      </c>
      <c r="I1924" s="49" t="s">
        <v>1678</v>
      </c>
      <c r="J1924" s="51" t="s">
        <v>207</v>
      </c>
      <c r="K1924" s="52">
        <v>150</v>
      </c>
      <c r="L1924" s="53" t="s">
        <v>1637</v>
      </c>
      <c r="M1924" s="54" t="s">
        <v>7341</v>
      </c>
      <c r="N1924" s="49" t="s">
        <v>13975</v>
      </c>
    </row>
    <row r="1925" spans="1:14" x14ac:dyDescent="0.25">
      <c r="A1925" s="45" t="s">
        <v>4729</v>
      </c>
      <c r="B1925" s="49" t="s">
        <v>4730</v>
      </c>
      <c r="C1925" s="50" t="s">
        <v>13978</v>
      </c>
      <c r="D1925" s="49" t="s">
        <v>4731</v>
      </c>
      <c r="E1925" s="49" t="s">
        <v>13976</v>
      </c>
      <c r="F1925" s="49" t="s">
        <v>13977</v>
      </c>
      <c r="G1925" s="49" t="s">
        <v>1677</v>
      </c>
      <c r="H1925" s="49">
        <v>2018</v>
      </c>
      <c r="I1925" s="49" t="s">
        <v>4300</v>
      </c>
      <c r="J1925" s="51" t="s">
        <v>207</v>
      </c>
      <c r="K1925" s="52">
        <v>150</v>
      </c>
      <c r="L1925" s="53" t="s">
        <v>1637</v>
      </c>
      <c r="M1925" s="54" t="s">
        <v>7341</v>
      </c>
      <c r="N1925" s="49" t="s">
        <v>13979</v>
      </c>
    </row>
    <row r="1926" spans="1:14" x14ac:dyDescent="0.25">
      <c r="A1926" s="45" t="s">
        <v>4729</v>
      </c>
      <c r="B1926" s="49" t="s">
        <v>4730</v>
      </c>
      <c r="C1926" s="50" t="s">
        <v>13982</v>
      </c>
      <c r="D1926" s="49" t="s">
        <v>4731</v>
      </c>
      <c r="E1926" s="49" t="s">
        <v>13980</v>
      </c>
      <c r="F1926" s="49" t="s">
        <v>13981</v>
      </c>
      <c r="G1926" s="49" t="s">
        <v>1677</v>
      </c>
      <c r="H1926" s="49">
        <v>2018</v>
      </c>
      <c r="I1926" s="49" t="s">
        <v>1678</v>
      </c>
      <c r="J1926" s="51" t="s">
        <v>207</v>
      </c>
      <c r="K1926" s="52">
        <v>150</v>
      </c>
      <c r="L1926" s="53" t="s">
        <v>1637</v>
      </c>
      <c r="M1926" s="54" t="s">
        <v>13375</v>
      </c>
      <c r="N1926" s="49" t="s">
        <v>13983</v>
      </c>
    </row>
    <row r="1927" spans="1:14" x14ac:dyDescent="0.25">
      <c r="A1927" s="45" t="s">
        <v>4729</v>
      </c>
      <c r="B1927" s="49" t="s">
        <v>4730</v>
      </c>
      <c r="C1927" s="50" t="s">
        <v>13987</v>
      </c>
      <c r="D1927" s="49" t="s">
        <v>4731</v>
      </c>
      <c r="E1927" s="49" t="s">
        <v>13984</v>
      </c>
      <c r="F1927" s="49" t="s">
        <v>13985</v>
      </c>
      <c r="G1927" s="49" t="s">
        <v>13986</v>
      </c>
      <c r="H1927" s="49">
        <v>2018</v>
      </c>
      <c r="I1927" s="49" t="s">
        <v>13988</v>
      </c>
      <c r="J1927" s="51" t="s">
        <v>207</v>
      </c>
      <c r="K1927" s="52">
        <v>25.95</v>
      </c>
      <c r="L1927" s="53" t="s">
        <v>1637</v>
      </c>
      <c r="M1927" s="54" t="s">
        <v>4869</v>
      </c>
      <c r="N1927" s="49" t="s">
        <v>13989</v>
      </c>
    </row>
    <row r="1928" spans="1:14" x14ac:dyDescent="0.25">
      <c r="A1928" s="45" t="s">
        <v>4729</v>
      </c>
      <c r="B1928" s="49" t="s">
        <v>4730</v>
      </c>
      <c r="C1928" s="50" t="s">
        <v>13993</v>
      </c>
      <c r="D1928" s="49" t="s">
        <v>4731</v>
      </c>
      <c r="E1928" s="49" t="s">
        <v>13990</v>
      </c>
      <c r="F1928" s="49" t="s">
        <v>13991</v>
      </c>
      <c r="G1928" s="49" t="s">
        <v>13992</v>
      </c>
      <c r="H1928" s="49">
        <v>2018</v>
      </c>
      <c r="I1928" s="49" t="s">
        <v>1732</v>
      </c>
      <c r="J1928" s="51" t="s">
        <v>207</v>
      </c>
      <c r="K1928" s="52">
        <v>114.99</v>
      </c>
      <c r="L1928" s="53" t="s">
        <v>1637</v>
      </c>
      <c r="M1928" s="54" t="s">
        <v>5507</v>
      </c>
      <c r="N1928" s="49" t="s">
        <v>1280</v>
      </c>
    </row>
    <row r="1929" spans="1:14" x14ac:dyDescent="0.25">
      <c r="A1929" s="45" t="s">
        <v>4729</v>
      </c>
      <c r="B1929" s="49" t="s">
        <v>4730</v>
      </c>
      <c r="C1929" s="50" t="s">
        <v>13997</v>
      </c>
      <c r="D1929" s="49" t="s">
        <v>4731</v>
      </c>
      <c r="E1929" s="49" t="s">
        <v>13994</v>
      </c>
      <c r="F1929" s="49" t="s">
        <v>13995</v>
      </c>
      <c r="G1929" s="49" t="s">
        <v>13996</v>
      </c>
      <c r="H1929" s="49">
        <v>2018</v>
      </c>
      <c r="I1929" s="49" t="s">
        <v>4593</v>
      </c>
      <c r="J1929" s="51" t="s">
        <v>207</v>
      </c>
      <c r="K1929" s="52">
        <v>140</v>
      </c>
      <c r="L1929" s="53" t="s">
        <v>1637</v>
      </c>
      <c r="M1929" s="54" t="s">
        <v>4499</v>
      </c>
      <c r="N1929" s="49" t="s">
        <v>13998</v>
      </c>
    </row>
    <row r="1930" spans="1:14" x14ac:dyDescent="0.25">
      <c r="A1930" s="45" t="s">
        <v>4729</v>
      </c>
      <c r="B1930" s="49" t="s">
        <v>4730</v>
      </c>
      <c r="C1930" s="50" t="s">
        <v>14002</v>
      </c>
      <c r="D1930" s="49" t="s">
        <v>4731</v>
      </c>
      <c r="E1930" s="49" t="s">
        <v>13999</v>
      </c>
      <c r="F1930" s="49" t="s">
        <v>14000</v>
      </c>
      <c r="G1930" s="49" t="s">
        <v>14001</v>
      </c>
      <c r="H1930" s="49">
        <v>2018</v>
      </c>
      <c r="I1930" s="49" t="s">
        <v>1703</v>
      </c>
      <c r="J1930" s="51" t="s">
        <v>207</v>
      </c>
      <c r="K1930" s="52">
        <v>36.950000000000003</v>
      </c>
      <c r="L1930" s="53" t="s">
        <v>1379</v>
      </c>
      <c r="M1930" s="54" t="s">
        <v>14003</v>
      </c>
      <c r="N1930" s="49" t="s">
        <v>14004</v>
      </c>
    </row>
    <row r="1931" spans="1:14" x14ac:dyDescent="0.25">
      <c r="A1931" s="45" t="s">
        <v>4729</v>
      </c>
      <c r="B1931" s="49" t="s">
        <v>4730</v>
      </c>
      <c r="C1931" s="50" t="s">
        <v>14008</v>
      </c>
      <c r="D1931" s="49" t="s">
        <v>4731</v>
      </c>
      <c r="E1931" s="49" t="s">
        <v>14005</v>
      </c>
      <c r="F1931" s="49" t="s">
        <v>14006</v>
      </c>
      <c r="G1931" s="49" t="s">
        <v>14007</v>
      </c>
      <c r="H1931" s="49">
        <v>2018</v>
      </c>
      <c r="I1931" s="49" t="s">
        <v>5204</v>
      </c>
      <c r="J1931" s="51" t="s">
        <v>207</v>
      </c>
      <c r="K1931" s="52">
        <v>160</v>
      </c>
      <c r="L1931" s="53" t="s">
        <v>1637</v>
      </c>
      <c r="M1931" s="54" t="s">
        <v>5179</v>
      </c>
      <c r="N1931" s="49" t="s">
        <v>14009</v>
      </c>
    </row>
    <row r="1932" spans="1:14" x14ac:dyDescent="0.25">
      <c r="A1932" s="45" t="s">
        <v>4729</v>
      </c>
      <c r="B1932" s="49" t="s">
        <v>4730</v>
      </c>
      <c r="C1932" s="50" t="s">
        <v>14013</v>
      </c>
      <c r="D1932" s="49" t="s">
        <v>4731</v>
      </c>
      <c r="E1932" s="49" t="s">
        <v>14010</v>
      </c>
      <c r="F1932" s="49" t="s">
        <v>14011</v>
      </c>
      <c r="G1932" s="49" t="s">
        <v>14012</v>
      </c>
      <c r="H1932" s="49">
        <v>2018</v>
      </c>
      <c r="I1932" s="49" t="s">
        <v>1828</v>
      </c>
      <c r="J1932" s="51" t="s">
        <v>207</v>
      </c>
      <c r="K1932" s="52">
        <v>98.95</v>
      </c>
      <c r="L1932" s="53" t="s">
        <v>1379</v>
      </c>
      <c r="M1932" s="54" t="s">
        <v>5179</v>
      </c>
      <c r="N1932" s="49" t="s">
        <v>1280</v>
      </c>
    </row>
    <row r="1933" spans="1:14" x14ac:dyDescent="0.25">
      <c r="A1933" s="45" t="s">
        <v>4729</v>
      </c>
      <c r="B1933" s="49" t="s">
        <v>4730</v>
      </c>
      <c r="C1933" s="50" t="s">
        <v>14017</v>
      </c>
      <c r="D1933" s="49" t="s">
        <v>4731</v>
      </c>
      <c r="E1933" s="49" t="s">
        <v>14014</v>
      </c>
      <c r="F1933" s="49" t="s">
        <v>14015</v>
      </c>
      <c r="G1933" s="49" t="s">
        <v>14016</v>
      </c>
      <c r="H1933" s="49">
        <v>2018</v>
      </c>
      <c r="I1933" s="49" t="s">
        <v>4593</v>
      </c>
      <c r="J1933" s="51" t="s">
        <v>207</v>
      </c>
      <c r="K1933" s="52">
        <v>49.95</v>
      </c>
      <c r="L1933" s="53" t="s">
        <v>1379</v>
      </c>
      <c r="M1933" s="54"/>
      <c r="N1933" s="49" t="s">
        <v>14018</v>
      </c>
    </row>
    <row r="1934" spans="1:14" x14ac:dyDescent="0.25">
      <c r="A1934" s="45" t="s">
        <v>4729</v>
      </c>
      <c r="B1934" s="45" t="s">
        <v>4987</v>
      </c>
      <c r="C1934" s="45" t="s">
        <v>14021</v>
      </c>
      <c r="D1934" s="45" t="s">
        <v>4988</v>
      </c>
      <c r="E1934" s="45" t="s">
        <v>14019</v>
      </c>
      <c r="F1934" s="45" t="s">
        <v>18614</v>
      </c>
      <c r="G1934" s="45" t="s">
        <v>14020</v>
      </c>
      <c r="H1934" s="46" t="s">
        <v>14022</v>
      </c>
      <c r="I1934" s="46" t="s">
        <v>4642</v>
      </c>
      <c r="J1934" s="51" t="s">
        <v>207</v>
      </c>
      <c r="K1934" s="47">
        <v>24.99</v>
      </c>
      <c r="L1934" s="48" t="s">
        <v>1379</v>
      </c>
      <c r="M1934" s="72" t="s">
        <v>5616</v>
      </c>
      <c r="N1934" s="46" t="s">
        <v>14023</v>
      </c>
    </row>
    <row r="1935" spans="1:14" x14ac:dyDescent="0.25">
      <c r="A1935" s="45" t="s">
        <v>4729</v>
      </c>
      <c r="B1935" s="45" t="s">
        <v>4987</v>
      </c>
      <c r="C1935" s="45" t="s">
        <v>14026</v>
      </c>
      <c r="D1935" s="45" t="s">
        <v>4988</v>
      </c>
      <c r="E1935" s="45" t="s">
        <v>14024</v>
      </c>
      <c r="F1935" s="45" t="s">
        <v>18615</v>
      </c>
      <c r="G1935" s="45" t="s">
        <v>14025</v>
      </c>
      <c r="H1935" s="46" t="s">
        <v>14022</v>
      </c>
      <c r="I1935" s="46" t="s">
        <v>12338</v>
      </c>
      <c r="J1935" s="51" t="s">
        <v>207</v>
      </c>
      <c r="K1935" s="47">
        <v>40.950000000000003</v>
      </c>
      <c r="L1935" s="48" t="s">
        <v>1379</v>
      </c>
      <c r="M1935" s="72" t="s">
        <v>5150</v>
      </c>
      <c r="N1935" s="46" t="s">
        <v>14027</v>
      </c>
    </row>
    <row r="1936" spans="1:14" x14ac:dyDescent="0.25">
      <c r="A1936" s="45" t="s">
        <v>4729</v>
      </c>
      <c r="B1936" s="45" t="s">
        <v>4987</v>
      </c>
      <c r="C1936" s="45" t="s">
        <v>14030</v>
      </c>
      <c r="D1936" s="45" t="s">
        <v>4988</v>
      </c>
      <c r="E1936" s="45" t="s">
        <v>14028</v>
      </c>
      <c r="F1936" s="45" t="s">
        <v>18616</v>
      </c>
      <c r="G1936" s="45" t="s">
        <v>14029</v>
      </c>
      <c r="H1936" s="46" t="s">
        <v>14022</v>
      </c>
      <c r="I1936" s="46" t="s">
        <v>2113</v>
      </c>
      <c r="J1936" s="51" t="s">
        <v>207</v>
      </c>
      <c r="K1936" s="47">
        <v>59.99</v>
      </c>
      <c r="L1936" s="48" t="s">
        <v>1379</v>
      </c>
      <c r="M1936" s="72" t="s">
        <v>14031</v>
      </c>
      <c r="N1936" s="46" t="s">
        <v>14032</v>
      </c>
    </row>
    <row r="1937" spans="1:14" x14ac:dyDescent="0.25">
      <c r="A1937" s="45" t="s">
        <v>4729</v>
      </c>
      <c r="B1937" s="45" t="s">
        <v>4987</v>
      </c>
      <c r="C1937" s="45" t="s">
        <v>14035</v>
      </c>
      <c r="D1937" s="45" t="s">
        <v>4988</v>
      </c>
      <c r="E1937" s="45" t="s">
        <v>14033</v>
      </c>
      <c r="F1937" s="45" t="s">
        <v>18617</v>
      </c>
      <c r="G1937" s="45" t="s">
        <v>14034</v>
      </c>
      <c r="H1937" s="46" t="s">
        <v>14022</v>
      </c>
      <c r="I1937" s="46" t="s">
        <v>14036</v>
      </c>
      <c r="J1937" s="51" t="s">
        <v>207</v>
      </c>
      <c r="K1937" s="47">
        <v>114</v>
      </c>
      <c r="L1937" s="48" t="s">
        <v>1637</v>
      </c>
      <c r="M1937" s="72" t="s">
        <v>4852</v>
      </c>
      <c r="N1937" s="46" t="s">
        <v>14037</v>
      </c>
    </row>
    <row r="1938" spans="1:14" x14ac:dyDescent="0.25">
      <c r="A1938" s="45" t="s">
        <v>4729</v>
      </c>
      <c r="B1938" s="45" t="s">
        <v>4987</v>
      </c>
      <c r="C1938" s="45" t="s">
        <v>14040</v>
      </c>
      <c r="D1938" s="45" t="s">
        <v>4988</v>
      </c>
      <c r="E1938" s="45" t="s">
        <v>14038</v>
      </c>
      <c r="F1938" s="45" t="s">
        <v>18618</v>
      </c>
      <c r="G1938" s="45" t="s">
        <v>14039</v>
      </c>
      <c r="H1938" s="46" t="s">
        <v>14022</v>
      </c>
      <c r="I1938" s="46" t="s">
        <v>4593</v>
      </c>
      <c r="J1938" s="51" t="s">
        <v>207</v>
      </c>
      <c r="K1938" s="47">
        <v>140</v>
      </c>
      <c r="L1938" s="48" t="s">
        <v>1637</v>
      </c>
      <c r="M1938" s="72" t="s">
        <v>4869</v>
      </c>
      <c r="N1938" s="46" t="s">
        <v>14041</v>
      </c>
    </row>
    <row r="1939" spans="1:14" x14ac:dyDescent="0.25">
      <c r="A1939" s="45" t="s">
        <v>4729</v>
      </c>
      <c r="B1939" s="45" t="s">
        <v>4019</v>
      </c>
      <c r="C1939" s="45" t="s">
        <v>14044</v>
      </c>
      <c r="D1939" s="45" t="s">
        <v>4988</v>
      </c>
      <c r="E1939" s="45" t="s">
        <v>14042</v>
      </c>
      <c r="F1939" s="45" t="s">
        <v>18619</v>
      </c>
      <c r="G1939" s="45" t="s">
        <v>14043</v>
      </c>
      <c r="H1939" s="46">
        <v>2018</v>
      </c>
      <c r="I1939" s="46" t="s">
        <v>14045</v>
      </c>
      <c r="J1939" s="51" t="s">
        <v>207</v>
      </c>
      <c r="K1939" s="47">
        <v>24.9500007629394</v>
      </c>
      <c r="L1939" s="48" t="s">
        <v>1637</v>
      </c>
      <c r="M1939" s="72" t="s">
        <v>4893</v>
      </c>
      <c r="N1939" s="46" t="s">
        <v>14046</v>
      </c>
    </row>
    <row r="1940" spans="1:14" x14ac:dyDescent="0.25">
      <c r="A1940" s="45" t="s">
        <v>4729</v>
      </c>
      <c r="B1940" s="45" t="s">
        <v>4019</v>
      </c>
      <c r="C1940" s="45" t="s">
        <v>14049</v>
      </c>
      <c r="D1940" s="45" t="s">
        <v>4988</v>
      </c>
      <c r="E1940" s="45" t="s">
        <v>14047</v>
      </c>
      <c r="F1940" s="45" t="s">
        <v>18620</v>
      </c>
      <c r="G1940" s="45" t="s">
        <v>14048</v>
      </c>
      <c r="H1940" s="46">
        <v>2018</v>
      </c>
      <c r="I1940" s="46" t="s">
        <v>14050</v>
      </c>
      <c r="J1940" s="51" t="s">
        <v>207</v>
      </c>
      <c r="K1940" s="47">
        <v>25.9500007629394</v>
      </c>
      <c r="L1940" s="48" t="s">
        <v>1379</v>
      </c>
      <c r="M1940" s="72" t="s">
        <v>6684</v>
      </c>
      <c r="N1940" s="46" t="s">
        <v>14051</v>
      </c>
    </row>
    <row r="1941" spans="1:14" x14ac:dyDescent="0.25">
      <c r="A1941" s="45" t="s">
        <v>4729</v>
      </c>
      <c r="B1941" s="45" t="s">
        <v>4019</v>
      </c>
      <c r="C1941" s="45" t="s">
        <v>14054</v>
      </c>
      <c r="D1941" s="45" t="s">
        <v>4988</v>
      </c>
      <c r="E1941" s="45" t="s">
        <v>14052</v>
      </c>
      <c r="F1941" s="45" t="s">
        <v>18621</v>
      </c>
      <c r="G1941" s="45" t="s">
        <v>14053</v>
      </c>
      <c r="H1941" s="46">
        <v>2018</v>
      </c>
      <c r="I1941" s="46" t="s">
        <v>13657</v>
      </c>
      <c r="J1941" s="51" t="s">
        <v>207</v>
      </c>
      <c r="K1941" s="47">
        <v>25.9899997711181</v>
      </c>
      <c r="L1941" s="48" t="s">
        <v>1637</v>
      </c>
      <c r="M1941" s="72" t="s">
        <v>5483</v>
      </c>
      <c r="N1941" s="46" t="s">
        <v>14055</v>
      </c>
    </row>
    <row r="1942" spans="1:14" x14ac:dyDescent="0.25">
      <c r="A1942" s="45" t="s">
        <v>4729</v>
      </c>
      <c r="B1942" s="45" t="s">
        <v>4019</v>
      </c>
      <c r="C1942" s="45" t="s">
        <v>14058</v>
      </c>
      <c r="D1942" s="45" t="s">
        <v>4988</v>
      </c>
      <c r="E1942" s="45" t="s">
        <v>14056</v>
      </c>
      <c r="F1942" s="45" t="s">
        <v>18622</v>
      </c>
      <c r="G1942" s="45" t="s">
        <v>14057</v>
      </c>
      <c r="H1942" s="46">
        <v>2018</v>
      </c>
      <c r="I1942" s="46" t="s">
        <v>14059</v>
      </c>
      <c r="J1942" s="51" t="s">
        <v>207</v>
      </c>
      <c r="K1942" s="47">
        <v>26</v>
      </c>
      <c r="L1942" s="48" t="s">
        <v>1379</v>
      </c>
      <c r="M1942" s="72" t="s">
        <v>4493</v>
      </c>
      <c r="N1942" s="46" t="s">
        <v>14060</v>
      </c>
    </row>
    <row r="1943" spans="1:14" x14ac:dyDescent="0.25">
      <c r="A1943" s="45" t="s">
        <v>4729</v>
      </c>
      <c r="B1943" s="45" t="s">
        <v>4019</v>
      </c>
      <c r="C1943" s="45" t="s">
        <v>14063</v>
      </c>
      <c r="D1943" s="45" t="s">
        <v>4988</v>
      </c>
      <c r="E1943" s="45" t="s">
        <v>14061</v>
      </c>
      <c r="F1943" s="45" t="s">
        <v>18623</v>
      </c>
      <c r="G1943" s="45" t="s">
        <v>14062</v>
      </c>
      <c r="H1943" s="46">
        <v>2018</v>
      </c>
      <c r="I1943" s="46" t="s">
        <v>4927</v>
      </c>
      <c r="J1943" s="51" t="s">
        <v>207</v>
      </c>
      <c r="K1943" s="47">
        <v>26.9500007629394</v>
      </c>
      <c r="L1943" s="48" t="s">
        <v>1637</v>
      </c>
      <c r="M1943" s="72" t="s">
        <v>4869</v>
      </c>
      <c r="N1943" s="46" t="s">
        <v>14064</v>
      </c>
    </row>
    <row r="1944" spans="1:14" x14ac:dyDescent="0.25">
      <c r="A1944" s="45" t="s">
        <v>4729</v>
      </c>
      <c r="B1944" s="45" t="s">
        <v>4019</v>
      </c>
      <c r="C1944" s="45" t="s">
        <v>14067</v>
      </c>
      <c r="D1944" s="45" t="s">
        <v>4988</v>
      </c>
      <c r="E1944" s="45" t="s">
        <v>14065</v>
      </c>
      <c r="F1944" s="45" t="s">
        <v>18624</v>
      </c>
      <c r="G1944" s="45" t="s">
        <v>14066</v>
      </c>
      <c r="H1944" s="46">
        <v>2018</v>
      </c>
      <c r="I1944" s="46" t="s">
        <v>14068</v>
      </c>
      <c r="J1944" s="51" t="s">
        <v>207</v>
      </c>
      <c r="K1944" s="47">
        <v>26.9899997711181</v>
      </c>
      <c r="L1944" s="48" t="s">
        <v>1637</v>
      </c>
      <c r="M1944" s="72" t="s">
        <v>4650</v>
      </c>
      <c r="N1944" s="46" t="s">
        <v>14069</v>
      </c>
    </row>
    <row r="1945" spans="1:14" x14ac:dyDescent="0.25">
      <c r="A1945" s="45" t="s">
        <v>4729</v>
      </c>
      <c r="B1945" s="45" t="s">
        <v>4019</v>
      </c>
      <c r="C1945" s="45" t="s">
        <v>14072</v>
      </c>
      <c r="D1945" s="45" t="s">
        <v>4988</v>
      </c>
      <c r="E1945" s="45" t="s">
        <v>14070</v>
      </c>
      <c r="F1945" s="45" t="s">
        <v>18625</v>
      </c>
      <c r="G1945" s="45" t="s">
        <v>14071</v>
      </c>
      <c r="H1945" s="46">
        <v>2018</v>
      </c>
      <c r="I1945" s="46" t="s">
        <v>14073</v>
      </c>
      <c r="J1945" s="51" t="s">
        <v>207</v>
      </c>
      <c r="K1945" s="47">
        <v>27</v>
      </c>
      <c r="L1945" s="48" t="s">
        <v>1637</v>
      </c>
      <c r="M1945" s="72" t="s">
        <v>4869</v>
      </c>
      <c r="N1945" s="46" t="s">
        <v>14074</v>
      </c>
    </row>
    <row r="1946" spans="1:14" x14ac:dyDescent="0.25">
      <c r="A1946" s="45" t="s">
        <v>4729</v>
      </c>
      <c r="B1946" s="45" t="s">
        <v>4019</v>
      </c>
      <c r="C1946" s="45" t="s">
        <v>14077</v>
      </c>
      <c r="D1946" s="45" t="s">
        <v>4988</v>
      </c>
      <c r="E1946" s="45" t="s">
        <v>14075</v>
      </c>
      <c r="F1946" s="45" t="s">
        <v>18626</v>
      </c>
      <c r="G1946" s="45" t="s">
        <v>14076</v>
      </c>
      <c r="H1946" s="46">
        <v>2018</v>
      </c>
      <c r="I1946" s="46" t="s">
        <v>1643</v>
      </c>
      <c r="J1946" s="51" t="s">
        <v>207</v>
      </c>
      <c r="K1946" s="47">
        <v>27.9500007629394</v>
      </c>
      <c r="L1946" s="48" t="s">
        <v>1637</v>
      </c>
      <c r="M1946" s="72" t="s">
        <v>6267</v>
      </c>
      <c r="N1946" s="46" t="s">
        <v>14078</v>
      </c>
    </row>
    <row r="1947" spans="1:14" x14ac:dyDescent="0.25">
      <c r="A1947" s="45" t="s">
        <v>4729</v>
      </c>
      <c r="B1947" s="45" t="s">
        <v>4019</v>
      </c>
      <c r="C1947" s="45" t="s">
        <v>14081</v>
      </c>
      <c r="D1947" s="45" t="s">
        <v>4988</v>
      </c>
      <c r="E1947" s="45" t="s">
        <v>14079</v>
      </c>
      <c r="F1947" s="45" t="s">
        <v>18627</v>
      </c>
      <c r="G1947" s="45" t="s">
        <v>14080</v>
      </c>
      <c r="H1947" s="46">
        <v>2018</v>
      </c>
      <c r="I1947" s="46" t="s">
        <v>6673</v>
      </c>
      <c r="J1947" s="51" t="s">
        <v>207</v>
      </c>
      <c r="K1947" s="47">
        <v>29.9500007629394</v>
      </c>
      <c r="L1947" s="48" t="s">
        <v>1637</v>
      </c>
      <c r="M1947" s="72" t="s">
        <v>5144</v>
      </c>
      <c r="N1947" s="46" t="s">
        <v>14082</v>
      </c>
    </row>
    <row r="1948" spans="1:14" x14ac:dyDescent="0.25">
      <c r="A1948" s="45" t="s">
        <v>4729</v>
      </c>
      <c r="B1948" s="45" t="s">
        <v>4019</v>
      </c>
      <c r="C1948" s="45" t="s">
        <v>14085</v>
      </c>
      <c r="D1948" s="45" t="s">
        <v>4988</v>
      </c>
      <c r="E1948" s="45" t="s">
        <v>14083</v>
      </c>
      <c r="F1948" s="45" t="s">
        <v>18628</v>
      </c>
      <c r="G1948" s="45" t="s">
        <v>14084</v>
      </c>
      <c r="H1948" s="46">
        <v>2018</v>
      </c>
      <c r="I1948" s="46" t="s">
        <v>4927</v>
      </c>
      <c r="J1948" s="51" t="s">
        <v>207</v>
      </c>
      <c r="K1948" s="47">
        <v>29.9500007629394</v>
      </c>
      <c r="L1948" s="48" t="s">
        <v>1637</v>
      </c>
      <c r="M1948" s="72" t="s">
        <v>4643</v>
      </c>
      <c r="N1948" s="46" t="s">
        <v>14086</v>
      </c>
    </row>
    <row r="1949" spans="1:14" x14ac:dyDescent="0.25">
      <c r="A1949" s="45" t="s">
        <v>4729</v>
      </c>
      <c r="B1949" s="45" t="s">
        <v>4019</v>
      </c>
      <c r="C1949" s="45" t="s">
        <v>14089</v>
      </c>
      <c r="D1949" s="45" t="s">
        <v>4988</v>
      </c>
      <c r="E1949" s="45" t="s">
        <v>14087</v>
      </c>
      <c r="F1949" s="45" t="s">
        <v>18629</v>
      </c>
      <c r="G1949" s="45" t="s">
        <v>14088</v>
      </c>
      <c r="H1949" s="46">
        <v>2018</v>
      </c>
      <c r="I1949" s="46" t="s">
        <v>14090</v>
      </c>
      <c r="J1949" s="51" t="s">
        <v>207</v>
      </c>
      <c r="K1949" s="47">
        <v>29.9899997711181</v>
      </c>
      <c r="L1949" s="48" t="s">
        <v>1637</v>
      </c>
      <c r="M1949" s="72" t="s">
        <v>4893</v>
      </c>
      <c r="N1949" s="46" t="s">
        <v>14091</v>
      </c>
    </row>
    <row r="1950" spans="1:14" x14ac:dyDescent="0.25">
      <c r="A1950" s="45" t="s">
        <v>4729</v>
      </c>
      <c r="B1950" s="45" t="s">
        <v>4019</v>
      </c>
      <c r="C1950" s="45" t="s">
        <v>14094</v>
      </c>
      <c r="D1950" s="45" t="s">
        <v>4988</v>
      </c>
      <c r="E1950" s="45" t="s">
        <v>14092</v>
      </c>
      <c r="F1950" s="45" t="s">
        <v>18630</v>
      </c>
      <c r="G1950" s="45" t="s">
        <v>14093</v>
      </c>
      <c r="H1950" s="46">
        <v>2018</v>
      </c>
      <c r="I1950" s="46" t="s">
        <v>14095</v>
      </c>
      <c r="J1950" s="51" t="s">
        <v>207</v>
      </c>
      <c r="K1950" s="47">
        <v>34.990001678466697</v>
      </c>
      <c r="L1950" s="48" t="s">
        <v>1379</v>
      </c>
      <c r="M1950" s="72" t="s">
        <v>5557</v>
      </c>
      <c r="N1950" s="46" t="s">
        <v>14096</v>
      </c>
    </row>
    <row r="1951" spans="1:14" x14ac:dyDescent="0.25">
      <c r="A1951" s="45" t="s">
        <v>4729</v>
      </c>
      <c r="B1951" s="45" t="s">
        <v>4019</v>
      </c>
      <c r="C1951" s="45" t="s">
        <v>14099</v>
      </c>
      <c r="D1951" s="45" t="s">
        <v>4988</v>
      </c>
      <c r="E1951" s="45" t="s">
        <v>14097</v>
      </c>
      <c r="F1951" s="45" t="s">
        <v>18631</v>
      </c>
      <c r="G1951" s="45" t="s">
        <v>14098</v>
      </c>
      <c r="H1951" s="46">
        <v>2018</v>
      </c>
      <c r="I1951" s="46" t="s">
        <v>4593</v>
      </c>
      <c r="J1951" s="51" t="s">
        <v>207</v>
      </c>
      <c r="K1951" s="47">
        <v>37.950000762939403</v>
      </c>
      <c r="L1951" s="48" t="s">
        <v>1379</v>
      </c>
      <c r="M1951" s="72" t="s">
        <v>13236</v>
      </c>
      <c r="N1951" s="46" t="s">
        <v>14100</v>
      </c>
    </row>
    <row r="1952" spans="1:14" x14ac:dyDescent="0.25">
      <c r="A1952" s="45" t="s">
        <v>4729</v>
      </c>
      <c r="B1952" s="45" t="s">
        <v>4019</v>
      </c>
      <c r="C1952" s="45" t="s">
        <v>14103</v>
      </c>
      <c r="D1952" s="45" t="s">
        <v>4988</v>
      </c>
      <c r="E1952" s="45" t="s">
        <v>14101</v>
      </c>
      <c r="F1952" s="45" t="s">
        <v>18632</v>
      </c>
      <c r="G1952" s="45" t="s">
        <v>14102</v>
      </c>
      <c r="H1952" s="46">
        <v>2018</v>
      </c>
      <c r="I1952" s="46" t="s">
        <v>2113</v>
      </c>
      <c r="J1952" s="51" t="s">
        <v>207</v>
      </c>
      <c r="K1952" s="47">
        <v>39.990001678466697</v>
      </c>
      <c r="L1952" s="48" t="s">
        <v>1379</v>
      </c>
      <c r="M1952" s="72" t="s">
        <v>5228</v>
      </c>
      <c r="N1952" s="46" t="s">
        <v>14104</v>
      </c>
    </row>
    <row r="1953" spans="1:14" x14ac:dyDescent="0.25">
      <c r="A1953" s="45" t="s">
        <v>4729</v>
      </c>
      <c r="B1953" s="45" t="s">
        <v>4019</v>
      </c>
      <c r="C1953" s="45" t="s">
        <v>14107</v>
      </c>
      <c r="D1953" s="45" t="s">
        <v>4988</v>
      </c>
      <c r="E1953" s="45" t="s">
        <v>14105</v>
      </c>
      <c r="F1953" s="45" t="s">
        <v>18633</v>
      </c>
      <c r="G1953" s="45" t="s">
        <v>14106</v>
      </c>
      <c r="H1953" s="46">
        <v>2018</v>
      </c>
      <c r="I1953" s="46" t="s">
        <v>2113</v>
      </c>
      <c r="J1953" s="51" t="s">
        <v>207</v>
      </c>
      <c r="K1953" s="47">
        <v>39.990001678466697</v>
      </c>
      <c r="L1953" s="48" t="s">
        <v>1379</v>
      </c>
      <c r="M1953" s="72" t="s">
        <v>4473</v>
      </c>
      <c r="N1953" s="46" t="s">
        <v>14108</v>
      </c>
    </row>
    <row r="1954" spans="1:14" x14ac:dyDescent="0.25">
      <c r="A1954" s="45" t="s">
        <v>4729</v>
      </c>
      <c r="B1954" s="45" t="s">
        <v>4019</v>
      </c>
      <c r="C1954" s="45" t="s">
        <v>14111</v>
      </c>
      <c r="D1954" s="45" t="s">
        <v>4988</v>
      </c>
      <c r="E1954" s="45" t="s">
        <v>14109</v>
      </c>
      <c r="F1954" s="45" t="s">
        <v>18634</v>
      </c>
      <c r="G1954" s="45" t="s">
        <v>14110</v>
      </c>
      <c r="H1954" s="46">
        <v>2018</v>
      </c>
      <c r="I1954" s="46" t="s">
        <v>14112</v>
      </c>
      <c r="J1954" s="51" t="s">
        <v>207</v>
      </c>
      <c r="K1954" s="47">
        <v>44.950000762939403</v>
      </c>
      <c r="L1954" s="48" t="s">
        <v>1637</v>
      </c>
      <c r="M1954" s="72" t="s">
        <v>10674</v>
      </c>
      <c r="N1954" s="46" t="s">
        <v>14113</v>
      </c>
    </row>
    <row r="1955" spans="1:14" x14ac:dyDescent="0.25">
      <c r="A1955" s="45" t="s">
        <v>4729</v>
      </c>
      <c r="B1955" s="45" t="s">
        <v>4019</v>
      </c>
      <c r="C1955" s="45" t="s">
        <v>14116</v>
      </c>
      <c r="D1955" s="45" t="s">
        <v>4988</v>
      </c>
      <c r="E1955" s="45" t="s">
        <v>14114</v>
      </c>
      <c r="F1955" s="45" t="s">
        <v>18635</v>
      </c>
      <c r="G1955" s="45" t="s">
        <v>14115</v>
      </c>
      <c r="H1955" s="46">
        <v>2018</v>
      </c>
      <c r="I1955" s="46" t="s">
        <v>2113</v>
      </c>
      <c r="J1955" s="51" t="s">
        <v>207</v>
      </c>
      <c r="K1955" s="47">
        <v>44.990001678466697</v>
      </c>
      <c r="L1955" s="48" t="s">
        <v>1379</v>
      </c>
      <c r="M1955" s="72" t="s">
        <v>4473</v>
      </c>
      <c r="N1955" s="46" t="s">
        <v>14117</v>
      </c>
    </row>
    <row r="1956" spans="1:14" x14ac:dyDescent="0.25">
      <c r="A1956" s="45" t="s">
        <v>4729</v>
      </c>
      <c r="B1956" s="45" t="s">
        <v>4019</v>
      </c>
      <c r="C1956" s="45" t="s">
        <v>14120</v>
      </c>
      <c r="D1956" s="45" t="s">
        <v>4988</v>
      </c>
      <c r="E1956" s="45" t="s">
        <v>14118</v>
      </c>
      <c r="F1956" s="45" t="s">
        <v>18636</v>
      </c>
      <c r="G1956" s="45" t="s">
        <v>14119</v>
      </c>
      <c r="H1956" s="46">
        <v>2018</v>
      </c>
      <c r="I1956" s="46" t="s">
        <v>5380</v>
      </c>
      <c r="J1956" s="51" t="s">
        <v>207</v>
      </c>
      <c r="K1956" s="47">
        <v>45</v>
      </c>
      <c r="L1956" s="48" t="s">
        <v>1637</v>
      </c>
      <c r="M1956" s="72" t="s">
        <v>6267</v>
      </c>
      <c r="N1956" s="46" t="s">
        <v>14121</v>
      </c>
    </row>
    <row r="1957" spans="1:14" x14ac:dyDescent="0.25">
      <c r="A1957" s="45" t="s">
        <v>4729</v>
      </c>
      <c r="B1957" s="45" t="s">
        <v>4019</v>
      </c>
      <c r="C1957" s="45" t="s">
        <v>14124</v>
      </c>
      <c r="D1957" s="45" t="s">
        <v>4988</v>
      </c>
      <c r="E1957" s="45" t="s">
        <v>14122</v>
      </c>
      <c r="F1957" s="45" t="s">
        <v>18637</v>
      </c>
      <c r="G1957" s="45" t="s">
        <v>14123</v>
      </c>
      <c r="H1957" s="46">
        <v>2018</v>
      </c>
      <c r="I1957" s="46" t="s">
        <v>6673</v>
      </c>
      <c r="J1957" s="51" t="s">
        <v>207</v>
      </c>
      <c r="K1957" s="47">
        <v>45</v>
      </c>
      <c r="L1957" s="48" t="s">
        <v>1637</v>
      </c>
      <c r="M1957" s="72" t="s">
        <v>5495</v>
      </c>
      <c r="N1957" s="46" t="s">
        <v>14125</v>
      </c>
    </row>
    <row r="1958" spans="1:14" x14ac:dyDescent="0.25">
      <c r="A1958" s="45" t="s">
        <v>4729</v>
      </c>
      <c r="B1958" s="45" t="s">
        <v>4019</v>
      </c>
      <c r="C1958" s="45" t="s">
        <v>14128</v>
      </c>
      <c r="D1958" s="45" t="s">
        <v>4988</v>
      </c>
      <c r="E1958" s="45" t="s">
        <v>14126</v>
      </c>
      <c r="F1958" s="45" t="s">
        <v>18638</v>
      </c>
      <c r="G1958" s="45" t="s">
        <v>14127</v>
      </c>
      <c r="H1958" s="46">
        <v>2018</v>
      </c>
      <c r="I1958" s="46" t="s">
        <v>4593</v>
      </c>
      <c r="J1958" s="51" t="s">
        <v>207</v>
      </c>
      <c r="K1958" s="47">
        <v>45.950000762939403</v>
      </c>
      <c r="L1958" s="48" t="s">
        <v>1379</v>
      </c>
      <c r="M1958" s="72" t="s">
        <v>6261</v>
      </c>
      <c r="N1958" s="46" t="s">
        <v>14129</v>
      </c>
    </row>
    <row r="1959" spans="1:14" x14ac:dyDescent="0.25">
      <c r="A1959" s="45" t="s">
        <v>4729</v>
      </c>
      <c r="B1959" s="45" t="s">
        <v>4019</v>
      </c>
      <c r="C1959" s="45" t="s">
        <v>14132</v>
      </c>
      <c r="D1959" s="45" t="s">
        <v>4988</v>
      </c>
      <c r="E1959" s="45" t="s">
        <v>14130</v>
      </c>
      <c r="F1959" s="45" t="s">
        <v>18639</v>
      </c>
      <c r="G1959" s="45" t="s">
        <v>14131</v>
      </c>
      <c r="H1959" s="46">
        <v>2018</v>
      </c>
      <c r="I1959" s="46" t="s">
        <v>6031</v>
      </c>
      <c r="J1959" s="51" t="s">
        <v>207</v>
      </c>
      <c r="K1959" s="47">
        <v>49.950000762939403</v>
      </c>
      <c r="L1959" s="48" t="s">
        <v>1637</v>
      </c>
      <c r="M1959" s="72" t="s">
        <v>14133</v>
      </c>
      <c r="N1959" s="46" t="s">
        <v>14134</v>
      </c>
    </row>
    <row r="1960" spans="1:14" x14ac:dyDescent="0.25">
      <c r="A1960" s="45" t="s">
        <v>4729</v>
      </c>
      <c r="B1960" s="45" t="s">
        <v>4019</v>
      </c>
      <c r="C1960" s="45" t="s">
        <v>14137</v>
      </c>
      <c r="D1960" s="45" t="s">
        <v>4988</v>
      </c>
      <c r="E1960" s="45" t="s">
        <v>14135</v>
      </c>
      <c r="F1960" s="45" t="s">
        <v>18640</v>
      </c>
      <c r="G1960" s="45" t="s">
        <v>14136</v>
      </c>
      <c r="H1960" s="46">
        <v>2018</v>
      </c>
      <c r="I1960" s="46" t="s">
        <v>1782</v>
      </c>
      <c r="J1960" s="51" t="s">
        <v>207</v>
      </c>
      <c r="K1960" s="47">
        <v>49.950000762939403</v>
      </c>
      <c r="L1960" s="48" t="s">
        <v>1379</v>
      </c>
      <c r="M1960" s="72" t="s">
        <v>14138</v>
      </c>
      <c r="N1960" s="89" t="s">
        <v>14139</v>
      </c>
    </row>
    <row r="1961" spans="1:14" x14ac:dyDescent="0.25">
      <c r="A1961" s="45" t="s">
        <v>4729</v>
      </c>
      <c r="B1961" s="45" t="s">
        <v>4019</v>
      </c>
      <c r="C1961" s="45" t="s">
        <v>14142</v>
      </c>
      <c r="D1961" s="45" t="s">
        <v>4988</v>
      </c>
      <c r="E1961" s="45" t="s">
        <v>14140</v>
      </c>
      <c r="F1961" s="45" t="s">
        <v>18641</v>
      </c>
      <c r="G1961" s="45" t="s">
        <v>14141</v>
      </c>
      <c r="H1961" s="46">
        <v>2018</v>
      </c>
      <c r="I1961" s="46" t="s">
        <v>5380</v>
      </c>
      <c r="J1961" s="51" t="s">
        <v>207</v>
      </c>
      <c r="K1961" s="47">
        <v>50</v>
      </c>
      <c r="L1961" s="48" t="s">
        <v>1637</v>
      </c>
      <c r="M1961" s="72" t="s">
        <v>4377</v>
      </c>
      <c r="N1961" s="46" t="s">
        <v>14143</v>
      </c>
    </row>
    <row r="1962" spans="1:14" x14ac:dyDescent="0.25">
      <c r="A1962" s="45" t="s">
        <v>4729</v>
      </c>
      <c r="B1962" s="45" t="s">
        <v>4019</v>
      </c>
      <c r="C1962" s="45" t="s">
        <v>14146</v>
      </c>
      <c r="D1962" s="45" t="s">
        <v>4988</v>
      </c>
      <c r="E1962" s="45" t="s">
        <v>14144</v>
      </c>
      <c r="F1962" s="45" t="s">
        <v>18642</v>
      </c>
      <c r="G1962" s="45" t="s">
        <v>14145</v>
      </c>
      <c r="H1962" s="46">
        <v>2018</v>
      </c>
      <c r="I1962" s="46" t="s">
        <v>5380</v>
      </c>
      <c r="J1962" s="51" t="s">
        <v>207</v>
      </c>
      <c r="K1962" s="47">
        <v>50</v>
      </c>
      <c r="L1962" s="48" t="s">
        <v>1637</v>
      </c>
      <c r="M1962" s="72" t="s">
        <v>4727</v>
      </c>
      <c r="N1962" s="46" t="s">
        <v>14147</v>
      </c>
    </row>
    <row r="1963" spans="1:14" x14ac:dyDescent="0.25">
      <c r="A1963" s="45" t="s">
        <v>4729</v>
      </c>
      <c r="B1963" s="45" t="s">
        <v>4019</v>
      </c>
      <c r="C1963" s="45" t="s">
        <v>14150</v>
      </c>
      <c r="D1963" s="45" t="s">
        <v>4988</v>
      </c>
      <c r="E1963" s="45" t="s">
        <v>14148</v>
      </c>
      <c r="F1963" s="45" t="s">
        <v>18643</v>
      </c>
      <c r="G1963" s="45" t="s">
        <v>14149</v>
      </c>
      <c r="H1963" s="46">
        <v>2018</v>
      </c>
      <c r="I1963" s="46" t="s">
        <v>14151</v>
      </c>
      <c r="J1963" s="51" t="s">
        <v>207</v>
      </c>
      <c r="K1963" s="47">
        <v>54.990001678466697</v>
      </c>
      <c r="L1963" s="48" t="s">
        <v>1637</v>
      </c>
      <c r="M1963" s="72" t="s">
        <v>14152</v>
      </c>
      <c r="N1963" s="46" t="s">
        <v>14153</v>
      </c>
    </row>
    <row r="1964" spans="1:14" x14ac:dyDescent="0.25">
      <c r="A1964" s="45" t="s">
        <v>4729</v>
      </c>
      <c r="B1964" s="45" t="s">
        <v>4019</v>
      </c>
      <c r="C1964" s="45" t="s">
        <v>14156</v>
      </c>
      <c r="D1964" s="45" t="s">
        <v>4988</v>
      </c>
      <c r="E1964" s="45" t="s">
        <v>14154</v>
      </c>
      <c r="F1964" s="45" t="s">
        <v>18644</v>
      </c>
      <c r="G1964" s="45" t="s">
        <v>14155</v>
      </c>
      <c r="H1964" s="46">
        <v>2018</v>
      </c>
      <c r="I1964" s="46" t="s">
        <v>1643</v>
      </c>
      <c r="J1964" s="51" t="s">
        <v>207</v>
      </c>
      <c r="K1964" s="47">
        <v>65</v>
      </c>
      <c r="L1964" s="48" t="s">
        <v>1379</v>
      </c>
      <c r="M1964" s="72" t="s">
        <v>14157</v>
      </c>
      <c r="N1964" s="46" t="s">
        <v>14158</v>
      </c>
    </row>
    <row r="1965" spans="1:14" x14ac:dyDescent="0.25">
      <c r="A1965" s="45" t="s">
        <v>4729</v>
      </c>
      <c r="B1965" s="45" t="s">
        <v>4019</v>
      </c>
      <c r="C1965" s="45" t="s">
        <v>14161</v>
      </c>
      <c r="D1965" s="45" t="s">
        <v>4988</v>
      </c>
      <c r="E1965" s="45" t="s">
        <v>14159</v>
      </c>
      <c r="F1965" s="45" t="s">
        <v>18645</v>
      </c>
      <c r="G1965" s="45" t="s">
        <v>14160</v>
      </c>
      <c r="H1965" s="46">
        <v>2018</v>
      </c>
      <c r="I1965" s="46" t="s">
        <v>2113</v>
      </c>
      <c r="J1965" s="51" t="s">
        <v>207</v>
      </c>
      <c r="K1965" s="47">
        <v>69.989997863769503</v>
      </c>
      <c r="L1965" s="48" t="s">
        <v>1379</v>
      </c>
      <c r="M1965" s="72" t="s">
        <v>5865</v>
      </c>
      <c r="N1965" s="46" t="s">
        <v>14162</v>
      </c>
    </row>
    <row r="1966" spans="1:14" x14ac:dyDescent="0.25">
      <c r="A1966" s="45" t="s">
        <v>4729</v>
      </c>
      <c r="B1966" s="45" t="s">
        <v>4019</v>
      </c>
      <c r="C1966" s="45" t="s">
        <v>14164</v>
      </c>
      <c r="D1966" s="45" t="s">
        <v>4988</v>
      </c>
      <c r="E1966" s="45" t="s">
        <v>14163</v>
      </c>
      <c r="F1966" s="45" t="s">
        <v>18646</v>
      </c>
      <c r="G1966" s="45" t="s">
        <v>13340</v>
      </c>
      <c r="H1966" s="46">
        <v>2018</v>
      </c>
      <c r="I1966" s="46" t="s">
        <v>13342</v>
      </c>
      <c r="J1966" s="51" t="s">
        <v>207</v>
      </c>
      <c r="K1966" s="47">
        <v>79</v>
      </c>
      <c r="L1966" s="48" t="s">
        <v>1379</v>
      </c>
      <c r="M1966" s="72" t="s">
        <v>6019</v>
      </c>
      <c r="N1966" s="46" t="s">
        <v>14165</v>
      </c>
    </row>
    <row r="1967" spans="1:14" x14ac:dyDescent="0.25">
      <c r="A1967" s="45" t="s">
        <v>4729</v>
      </c>
      <c r="B1967" s="45" t="s">
        <v>4019</v>
      </c>
      <c r="C1967" s="45" t="s">
        <v>14167</v>
      </c>
      <c r="D1967" s="45" t="s">
        <v>4988</v>
      </c>
      <c r="E1967" s="45" t="s">
        <v>14166</v>
      </c>
      <c r="F1967" s="45" t="s">
        <v>18647</v>
      </c>
      <c r="G1967" s="45" t="s">
        <v>13340</v>
      </c>
      <c r="H1967" s="46">
        <v>2018</v>
      </c>
      <c r="I1967" s="46" t="s">
        <v>13342</v>
      </c>
      <c r="J1967" s="51" t="s">
        <v>207</v>
      </c>
      <c r="K1967" s="47">
        <v>79</v>
      </c>
      <c r="L1967" s="48" t="s">
        <v>1379</v>
      </c>
      <c r="M1967" s="72" t="s">
        <v>4441</v>
      </c>
      <c r="N1967" s="46" t="s">
        <v>14168</v>
      </c>
    </row>
    <row r="1968" spans="1:14" x14ac:dyDescent="0.25">
      <c r="A1968" s="45" t="s">
        <v>4729</v>
      </c>
      <c r="B1968" s="45" t="s">
        <v>4019</v>
      </c>
      <c r="C1968" s="45" t="s">
        <v>14171</v>
      </c>
      <c r="D1968" s="45" t="s">
        <v>4988</v>
      </c>
      <c r="E1968" s="45" t="s">
        <v>14169</v>
      </c>
      <c r="F1968" s="45" t="s">
        <v>18648</v>
      </c>
      <c r="G1968" s="45" t="s">
        <v>14170</v>
      </c>
      <c r="H1968" s="46">
        <v>2018</v>
      </c>
      <c r="I1968" s="46" t="s">
        <v>14172</v>
      </c>
      <c r="J1968" s="51" t="s">
        <v>207</v>
      </c>
      <c r="K1968" s="47">
        <v>79.949996948242102</v>
      </c>
      <c r="L1968" s="48" t="s">
        <v>1637</v>
      </c>
      <c r="M1968" s="72" t="s">
        <v>4928</v>
      </c>
      <c r="N1968" s="46" t="s">
        <v>14173</v>
      </c>
    </row>
    <row r="1969" spans="1:14" x14ac:dyDescent="0.25">
      <c r="A1969" s="45" t="s">
        <v>4729</v>
      </c>
      <c r="B1969" s="45" t="s">
        <v>4019</v>
      </c>
      <c r="C1969" s="45" t="s">
        <v>14176</v>
      </c>
      <c r="D1969" s="45" t="s">
        <v>4988</v>
      </c>
      <c r="E1969" s="45" t="s">
        <v>14174</v>
      </c>
      <c r="F1969" s="45" t="s">
        <v>18649</v>
      </c>
      <c r="G1969" s="45" t="s">
        <v>14175</v>
      </c>
      <c r="H1969" s="46">
        <v>2018</v>
      </c>
      <c r="I1969" s="46" t="s">
        <v>7279</v>
      </c>
      <c r="J1969" s="51" t="s">
        <v>207</v>
      </c>
      <c r="K1969" s="47">
        <v>90</v>
      </c>
      <c r="L1969" s="48" t="s">
        <v>1637</v>
      </c>
      <c r="M1969" s="72" t="s">
        <v>4832</v>
      </c>
      <c r="N1969" s="46" t="s">
        <v>14177</v>
      </c>
    </row>
    <row r="1970" spans="1:14" x14ac:dyDescent="0.25">
      <c r="A1970" s="45" t="s">
        <v>4729</v>
      </c>
      <c r="B1970" s="45" t="s">
        <v>4019</v>
      </c>
      <c r="C1970" s="45" t="s">
        <v>14180</v>
      </c>
      <c r="D1970" s="45" t="s">
        <v>4988</v>
      </c>
      <c r="E1970" s="45" t="s">
        <v>14178</v>
      </c>
      <c r="F1970" s="45" t="s">
        <v>18650</v>
      </c>
      <c r="G1970" s="45" t="s">
        <v>14179</v>
      </c>
      <c r="H1970" s="46">
        <v>2018</v>
      </c>
      <c r="I1970" s="46" t="s">
        <v>1643</v>
      </c>
      <c r="J1970" s="51" t="s">
        <v>207</v>
      </c>
      <c r="K1970" s="47">
        <v>95</v>
      </c>
      <c r="L1970" s="48" t="s">
        <v>1637</v>
      </c>
      <c r="M1970" s="72" t="s">
        <v>5483</v>
      </c>
      <c r="N1970" s="46" t="s">
        <v>14181</v>
      </c>
    </row>
    <row r="1971" spans="1:14" x14ac:dyDescent="0.25">
      <c r="A1971" s="45" t="s">
        <v>4729</v>
      </c>
      <c r="B1971" s="45" t="s">
        <v>4019</v>
      </c>
      <c r="C1971" s="45" t="s">
        <v>14184</v>
      </c>
      <c r="D1971" s="45" t="s">
        <v>4988</v>
      </c>
      <c r="E1971" s="45" t="s">
        <v>14182</v>
      </c>
      <c r="F1971" s="45" t="s">
        <v>18651</v>
      </c>
      <c r="G1971" s="45" t="s">
        <v>14183</v>
      </c>
      <c r="H1971" s="46">
        <v>2018</v>
      </c>
      <c r="I1971" s="46" t="s">
        <v>4976</v>
      </c>
      <c r="J1971" s="51" t="s">
        <v>207</v>
      </c>
      <c r="K1971" s="47">
        <v>109.98999786376901</v>
      </c>
      <c r="L1971" s="48" t="s">
        <v>1637</v>
      </c>
      <c r="M1971" s="72" t="s">
        <v>14185</v>
      </c>
      <c r="N1971" s="46" t="s">
        <v>14186</v>
      </c>
    </row>
    <row r="1972" spans="1:14" x14ac:dyDescent="0.25">
      <c r="A1972" s="45" t="s">
        <v>4729</v>
      </c>
      <c r="B1972" s="45" t="s">
        <v>4019</v>
      </c>
      <c r="C1972" s="45" t="s">
        <v>14189</v>
      </c>
      <c r="D1972" s="45" t="s">
        <v>4988</v>
      </c>
      <c r="E1972" s="45" t="s">
        <v>14187</v>
      </c>
      <c r="F1972" s="45" t="s">
        <v>18652</v>
      </c>
      <c r="G1972" s="45" t="s">
        <v>14188</v>
      </c>
      <c r="H1972" s="46">
        <v>2018</v>
      </c>
      <c r="I1972" s="46" t="s">
        <v>2113</v>
      </c>
      <c r="J1972" s="51" t="s">
        <v>207</v>
      </c>
      <c r="K1972" s="47">
        <v>130</v>
      </c>
      <c r="L1972" s="48" t="s">
        <v>1637</v>
      </c>
      <c r="M1972" s="72" t="s">
        <v>6124</v>
      </c>
      <c r="N1972" s="46" t="s">
        <v>14190</v>
      </c>
    </row>
    <row r="1973" spans="1:14" x14ac:dyDescent="0.25">
      <c r="A1973" s="45" t="s">
        <v>4729</v>
      </c>
      <c r="B1973" s="45" t="s">
        <v>4019</v>
      </c>
      <c r="C1973" s="45" t="s">
        <v>14193</v>
      </c>
      <c r="D1973" s="45" t="s">
        <v>4988</v>
      </c>
      <c r="E1973" s="45" t="s">
        <v>14191</v>
      </c>
      <c r="F1973" s="45" t="s">
        <v>18653</v>
      </c>
      <c r="G1973" s="45" t="s">
        <v>14192</v>
      </c>
      <c r="H1973" s="46">
        <v>2018</v>
      </c>
      <c r="I1973" s="46" t="s">
        <v>4593</v>
      </c>
      <c r="J1973" s="51" t="s">
        <v>207</v>
      </c>
      <c r="K1973" s="47">
        <v>140</v>
      </c>
      <c r="L1973" s="48" t="s">
        <v>1637</v>
      </c>
      <c r="M1973" s="72" t="s">
        <v>6590</v>
      </c>
      <c r="N1973" s="46" t="s">
        <v>14194</v>
      </c>
    </row>
    <row r="1974" spans="1:14" x14ac:dyDescent="0.25">
      <c r="A1974" s="45" t="s">
        <v>4729</v>
      </c>
      <c r="B1974" s="45" t="s">
        <v>4019</v>
      </c>
      <c r="C1974" s="45" t="s">
        <v>14197</v>
      </c>
      <c r="D1974" s="45" t="s">
        <v>4988</v>
      </c>
      <c r="E1974" s="45" t="s">
        <v>14195</v>
      </c>
      <c r="F1974" s="45" t="s">
        <v>18654</v>
      </c>
      <c r="G1974" s="45" t="s">
        <v>14196</v>
      </c>
      <c r="H1974" s="46">
        <v>2018</v>
      </c>
      <c r="I1974" s="46" t="s">
        <v>4593</v>
      </c>
      <c r="J1974" s="51" t="s">
        <v>207</v>
      </c>
      <c r="K1974" s="47">
        <v>140</v>
      </c>
      <c r="L1974" s="48" t="s">
        <v>1637</v>
      </c>
      <c r="M1974" s="72" t="s">
        <v>5286</v>
      </c>
      <c r="N1974" s="46" t="s">
        <v>14198</v>
      </c>
    </row>
    <row r="1975" spans="1:14" x14ac:dyDescent="0.25">
      <c r="A1975" s="45" t="s">
        <v>4729</v>
      </c>
      <c r="B1975" s="45" t="s">
        <v>4019</v>
      </c>
      <c r="C1975" s="45" t="s">
        <v>14201</v>
      </c>
      <c r="D1975" s="45" t="s">
        <v>4988</v>
      </c>
      <c r="E1975" s="45" t="s">
        <v>14199</v>
      </c>
      <c r="F1975" s="45" t="s">
        <v>18655</v>
      </c>
      <c r="G1975" s="45" t="s">
        <v>14200</v>
      </c>
      <c r="H1975" s="46">
        <v>2018</v>
      </c>
      <c r="I1975" s="46" t="s">
        <v>4593</v>
      </c>
      <c r="J1975" s="51" t="s">
        <v>207</v>
      </c>
      <c r="K1975" s="47">
        <v>140</v>
      </c>
      <c r="L1975" s="48" t="s">
        <v>1637</v>
      </c>
      <c r="M1975" s="72" t="s">
        <v>4869</v>
      </c>
      <c r="N1975" s="46" t="s">
        <v>1359</v>
      </c>
    </row>
    <row r="1976" spans="1:14" x14ac:dyDescent="0.25">
      <c r="A1976" s="45" t="s">
        <v>4729</v>
      </c>
      <c r="B1976" s="45" t="s">
        <v>4019</v>
      </c>
      <c r="C1976" s="45" t="s">
        <v>14204</v>
      </c>
      <c r="D1976" s="45" t="s">
        <v>4988</v>
      </c>
      <c r="E1976" s="45" t="s">
        <v>14202</v>
      </c>
      <c r="F1976" s="45" t="s">
        <v>18656</v>
      </c>
      <c r="G1976" s="45" t="s">
        <v>14203</v>
      </c>
      <c r="H1976" s="46">
        <v>2018</v>
      </c>
      <c r="I1976" s="46" t="s">
        <v>4300</v>
      </c>
      <c r="J1976" s="51" t="s">
        <v>207</v>
      </c>
      <c r="K1976" s="47">
        <v>142.94999694824199</v>
      </c>
      <c r="L1976" s="48" t="s">
        <v>1637</v>
      </c>
      <c r="M1976" s="72" t="s">
        <v>5933</v>
      </c>
      <c r="N1976" s="89" t="s">
        <v>14205</v>
      </c>
    </row>
    <row r="1977" spans="1:14" x14ac:dyDescent="0.25">
      <c r="A1977" s="45" t="s">
        <v>4729</v>
      </c>
      <c r="B1977" s="45" t="s">
        <v>4019</v>
      </c>
      <c r="C1977" s="45" t="s">
        <v>14208</v>
      </c>
      <c r="D1977" s="45" t="s">
        <v>4988</v>
      </c>
      <c r="E1977" s="45" t="s">
        <v>14206</v>
      </c>
      <c r="F1977" s="45" t="s">
        <v>18657</v>
      </c>
      <c r="G1977" s="45" t="s">
        <v>14207</v>
      </c>
      <c r="H1977" s="46">
        <v>2018</v>
      </c>
      <c r="I1977" s="46" t="s">
        <v>4593</v>
      </c>
      <c r="J1977" s="51" t="s">
        <v>207</v>
      </c>
      <c r="K1977" s="47">
        <v>145</v>
      </c>
      <c r="L1977" s="48" t="s">
        <v>1637</v>
      </c>
      <c r="M1977" s="72" t="s">
        <v>14209</v>
      </c>
      <c r="N1977" s="46" t="s">
        <v>1359</v>
      </c>
    </row>
    <row r="1978" spans="1:14" x14ac:dyDescent="0.25">
      <c r="A1978" s="45" t="s">
        <v>4729</v>
      </c>
      <c r="B1978" s="45" t="s">
        <v>4019</v>
      </c>
      <c r="C1978" s="45" t="s">
        <v>14212</v>
      </c>
      <c r="D1978" s="45" t="s">
        <v>4988</v>
      </c>
      <c r="E1978" s="45" t="s">
        <v>14210</v>
      </c>
      <c r="F1978" s="45" t="s">
        <v>18658</v>
      </c>
      <c r="G1978" s="45" t="s">
        <v>14211</v>
      </c>
      <c r="H1978" s="46">
        <v>2018</v>
      </c>
      <c r="I1978" s="46" t="s">
        <v>10696</v>
      </c>
      <c r="J1978" s="51" t="s">
        <v>207</v>
      </c>
      <c r="K1978" s="47">
        <v>149.94999694824199</v>
      </c>
      <c r="L1978" s="48" t="s">
        <v>1637</v>
      </c>
      <c r="M1978" s="72" t="s">
        <v>12377</v>
      </c>
      <c r="N1978" s="46" t="s">
        <v>14213</v>
      </c>
    </row>
    <row r="1979" spans="1:14" x14ac:dyDescent="0.25">
      <c r="A1979" s="45" t="s">
        <v>4729</v>
      </c>
      <c r="B1979" s="45" t="s">
        <v>4019</v>
      </c>
      <c r="C1979" s="45" t="s">
        <v>14216</v>
      </c>
      <c r="D1979" s="45" t="s">
        <v>4988</v>
      </c>
      <c r="E1979" s="45" t="s">
        <v>14214</v>
      </c>
      <c r="F1979" s="45" t="s">
        <v>18659</v>
      </c>
      <c r="G1979" s="45" t="s">
        <v>14215</v>
      </c>
      <c r="H1979" s="46">
        <v>2018</v>
      </c>
      <c r="I1979" s="46" t="s">
        <v>2113</v>
      </c>
      <c r="J1979" s="51" t="s">
        <v>207</v>
      </c>
      <c r="K1979" s="47">
        <v>155</v>
      </c>
      <c r="L1979" s="48" t="s">
        <v>1637</v>
      </c>
      <c r="M1979" s="72" t="s">
        <v>9592</v>
      </c>
      <c r="N1979" s="46" t="s">
        <v>14217</v>
      </c>
    </row>
    <row r="1980" spans="1:14" x14ac:dyDescent="0.25">
      <c r="A1980" s="45" t="s">
        <v>4729</v>
      </c>
      <c r="B1980" s="45" t="s">
        <v>4019</v>
      </c>
      <c r="C1980" s="45" t="s">
        <v>14220</v>
      </c>
      <c r="D1980" s="45" t="s">
        <v>4988</v>
      </c>
      <c r="E1980" s="45" t="s">
        <v>14218</v>
      </c>
      <c r="F1980" s="45" t="s">
        <v>18660</v>
      </c>
      <c r="G1980" s="45" t="s">
        <v>14219</v>
      </c>
      <c r="H1980" s="46">
        <v>2018</v>
      </c>
      <c r="I1980" s="46" t="s">
        <v>14172</v>
      </c>
      <c r="J1980" s="51" t="s">
        <v>207</v>
      </c>
      <c r="K1980" s="47">
        <v>199</v>
      </c>
      <c r="L1980" s="48" t="s">
        <v>1637</v>
      </c>
      <c r="M1980" s="72" t="s">
        <v>5165</v>
      </c>
      <c r="N1980" s="46" t="s">
        <v>14221</v>
      </c>
    </row>
    <row r="1981" spans="1:14" x14ac:dyDescent="0.25">
      <c r="A1981" s="45" t="s">
        <v>4729</v>
      </c>
      <c r="B1981" s="45" t="s">
        <v>4019</v>
      </c>
      <c r="C1981" s="45" t="s">
        <v>14224</v>
      </c>
      <c r="D1981" s="45" t="s">
        <v>4988</v>
      </c>
      <c r="E1981" s="45" t="s">
        <v>14222</v>
      </c>
      <c r="F1981" s="45" t="s">
        <v>18661</v>
      </c>
      <c r="G1981" s="45" t="s">
        <v>14223</v>
      </c>
      <c r="H1981" s="46">
        <v>2018</v>
      </c>
      <c r="I1981" s="46" t="s">
        <v>1782</v>
      </c>
      <c r="J1981" s="51" t="s">
        <v>207</v>
      </c>
      <c r="K1981" s="47">
        <v>249.94999694824199</v>
      </c>
      <c r="L1981" s="48" t="s">
        <v>1637</v>
      </c>
      <c r="M1981" s="72" t="s">
        <v>7908</v>
      </c>
      <c r="N1981" s="46" t="s">
        <v>14225</v>
      </c>
    </row>
    <row r="1982" spans="1:14" x14ac:dyDescent="0.25">
      <c r="A1982" s="45" t="s">
        <v>4729</v>
      </c>
      <c r="B1982" s="45" t="s">
        <v>4019</v>
      </c>
      <c r="C1982" s="45" t="s">
        <v>14228</v>
      </c>
      <c r="D1982" s="45" t="s">
        <v>4988</v>
      </c>
      <c r="E1982" s="45" t="s">
        <v>14226</v>
      </c>
      <c r="F1982" s="45" t="s">
        <v>18662</v>
      </c>
      <c r="G1982" s="45" t="s">
        <v>14227</v>
      </c>
      <c r="H1982" s="46">
        <v>2018</v>
      </c>
      <c r="I1982" s="46" t="s">
        <v>14229</v>
      </c>
      <c r="J1982" s="51" t="s">
        <v>207</v>
      </c>
      <c r="K1982" s="47">
        <v>249.94999694824199</v>
      </c>
      <c r="L1982" s="48" t="s">
        <v>1637</v>
      </c>
      <c r="M1982" s="72" t="s">
        <v>14230</v>
      </c>
      <c r="N1982" s="89" t="s">
        <v>14231</v>
      </c>
    </row>
    <row r="1983" spans="1:14" x14ac:dyDescent="0.25">
      <c r="A1983" s="45" t="s">
        <v>4729</v>
      </c>
      <c r="B1983" s="45" t="s">
        <v>4019</v>
      </c>
      <c r="C1983" s="45" t="s">
        <v>14234</v>
      </c>
      <c r="D1983" s="45" t="s">
        <v>4988</v>
      </c>
      <c r="E1983" s="45" t="s">
        <v>14232</v>
      </c>
      <c r="F1983" s="45" t="s">
        <v>18663</v>
      </c>
      <c r="G1983" s="45" t="s">
        <v>14233</v>
      </c>
      <c r="H1983" s="46">
        <v>2018</v>
      </c>
      <c r="I1983" s="46" t="s">
        <v>2697</v>
      </c>
      <c r="J1983" s="51" t="s">
        <v>207</v>
      </c>
      <c r="K1983" s="47">
        <v>250</v>
      </c>
      <c r="L1983" s="48" t="s">
        <v>1637</v>
      </c>
      <c r="M1983" s="72" t="s">
        <v>6778</v>
      </c>
      <c r="N1983" s="46" t="s">
        <v>14235</v>
      </c>
    </row>
    <row r="1984" spans="1:14" x14ac:dyDescent="0.25">
      <c r="A1984" s="45" t="s">
        <v>4729</v>
      </c>
      <c r="B1984" s="45" t="s">
        <v>4019</v>
      </c>
      <c r="C1984" s="45" t="s">
        <v>14238</v>
      </c>
      <c r="D1984" s="45" t="s">
        <v>4988</v>
      </c>
      <c r="E1984" s="45" t="s">
        <v>14236</v>
      </c>
      <c r="F1984" s="45" t="s">
        <v>18664</v>
      </c>
      <c r="G1984" s="45" t="s">
        <v>14237</v>
      </c>
      <c r="H1984" s="46">
        <v>2018</v>
      </c>
      <c r="I1984" s="46" t="s">
        <v>2697</v>
      </c>
      <c r="J1984" s="51" t="s">
        <v>207</v>
      </c>
      <c r="K1984" s="47">
        <v>250</v>
      </c>
      <c r="L1984" s="48" t="s">
        <v>1637</v>
      </c>
      <c r="M1984" s="72" t="s">
        <v>4629</v>
      </c>
      <c r="N1984" s="46" t="s">
        <v>14239</v>
      </c>
    </row>
    <row r="1985" spans="1:14" x14ac:dyDescent="0.25">
      <c r="A1985" s="45" t="s">
        <v>4729</v>
      </c>
      <c r="B1985" s="45" t="s">
        <v>4019</v>
      </c>
      <c r="C1985" s="45" t="s">
        <v>14242</v>
      </c>
      <c r="D1985" s="45" t="s">
        <v>4988</v>
      </c>
      <c r="E1985" s="45" t="s">
        <v>14240</v>
      </c>
      <c r="F1985" s="45" t="s">
        <v>18665</v>
      </c>
      <c r="G1985" s="45" t="s">
        <v>14241</v>
      </c>
      <c r="H1985" s="46">
        <v>2018</v>
      </c>
      <c r="I1985" s="46" t="s">
        <v>2697</v>
      </c>
      <c r="J1985" s="51" t="s">
        <v>207</v>
      </c>
      <c r="K1985" s="47">
        <v>250</v>
      </c>
      <c r="L1985" s="48" t="s">
        <v>1637</v>
      </c>
      <c r="M1985" s="72" t="s">
        <v>4629</v>
      </c>
      <c r="N1985" s="46" t="s">
        <v>14243</v>
      </c>
    </row>
    <row r="1986" spans="1:14" x14ac:dyDescent="0.25">
      <c r="A1986" s="45" t="s">
        <v>4729</v>
      </c>
      <c r="B1986" s="45" t="s">
        <v>4019</v>
      </c>
      <c r="C1986" s="45" t="s">
        <v>14246</v>
      </c>
      <c r="D1986" s="45" t="s">
        <v>4988</v>
      </c>
      <c r="E1986" s="45" t="s">
        <v>14244</v>
      </c>
      <c r="F1986" s="45" t="s">
        <v>18666</v>
      </c>
      <c r="G1986" s="45" t="s">
        <v>14245</v>
      </c>
      <c r="H1986" s="46">
        <v>2018</v>
      </c>
      <c r="I1986" s="46" t="s">
        <v>2697</v>
      </c>
      <c r="J1986" s="51" t="s">
        <v>207</v>
      </c>
      <c r="K1986" s="47">
        <v>250</v>
      </c>
      <c r="L1986" s="48" t="s">
        <v>1637</v>
      </c>
      <c r="M1986" s="72" t="s">
        <v>6990</v>
      </c>
      <c r="N1986" s="46" t="s">
        <v>14247</v>
      </c>
    </row>
    <row r="1987" spans="1:14" x14ac:dyDescent="0.25">
      <c r="A1987" s="45" t="s">
        <v>4729</v>
      </c>
      <c r="B1987" s="45" t="s">
        <v>4019</v>
      </c>
      <c r="C1987" s="45" t="s">
        <v>14250</v>
      </c>
      <c r="D1987" s="45" t="s">
        <v>4988</v>
      </c>
      <c r="E1987" s="45" t="s">
        <v>14248</v>
      </c>
      <c r="F1987" s="45" t="s">
        <v>18667</v>
      </c>
      <c r="G1987" s="45" t="s">
        <v>14249</v>
      </c>
      <c r="H1987" s="46">
        <v>2018</v>
      </c>
      <c r="I1987" s="46" t="s">
        <v>2697</v>
      </c>
      <c r="J1987" s="51" t="s">
        <v>207</v>
      </c>
      <c r="K1987" s="47">
        <v>250</v>
      </c>
      <c r="L1987" s="48" t="s">
        <v>1637</v>
      </c>
      <c r="M1987" s="72" t="s">
        <v>14251</v>
      </c>
      <c r="N1987" s="46" t="s">
        <v>14252</v>
      </c>
    </row>
    <row r="1988" spans="1:14" x14ac:dyDescent="0.25">
      <c r="A1988" s="45" t="s">
        <v>4729</v>
      </c>
      <c r="B1988" s="45" t="s">
        <v>14253</v>
      </c>
      <c r="C1988" s="56" t="s">
        <v>14257</v>
      </c>
      <c r="D1988" s="45" t="s">
        <v>14254</v>
      </c>
      <c r="E1988" s="45" t="s">
        <v>14255</v>
      </c>
      <c r="F1988" s="45" t="s">
        <v>18668</v>
      </c>
      <c r="G1988" s="45" t="s">
        <v>14256</v>
      </c>
      <c r="H1988" s="46">
        <v>2018</v>
      </c>
      <c r="I1988" s="45" t="s">
        <v>8845</v>
      </c>
      <c r="J1988" s="51" t="s">
        <v>207</v>
      </c>
      <c r="K1988" s="47">
        <v>319</v>
      </c>
      <c r="L1988" s="48" t="s">
        <v>1379</v>
      </c>
      <c r="M1988" s="46" t="s">
        <v>7766</v>
      </c>
      <c r="N1988" s="45" t="s">
        <v>14258</v>
      </c>
    </row>
    <row r="1989" spans="1:14" x14ac:dyDescent="0.3">
      <c r="A1989" s="45" t="s">
        <v>4729</v>
      </c>
      <c r="B1989" s="55" t="s">
        <v>5037</v>
      </c>
      <c r="C1989" s="46" t="s">
        <v>14261</v>
      </c>
      <c r="D1989" s="55" t="s">
        <v>5038</v>
      </c>
      <c r="E1989" s="45" t="s">
        <v>14259</v>
      </c>
      <c r="F1989" s="45" t="s">
        <v>18669</v>
      </c>
      <c r="G1989" s="45" t="s">
        <v>14260</v>
      </c>
      <c r="H1989" s="46">
        <v>2018</v>
      </c>
      <c r="I1989" s="88" t="s">
        <v>14262</v>
      </c>
      <c r="J1989" s="51" t="s">
        <v>207</v>
      </c>
      <c r="K1989" s="47">
        <v>24.9500007629394</v>
      </c>
      <c r="L1989" s="48" t="s">
        <v>1637</v>
      </c>
      <c r="M1989" s="72" t="s">
        <v>5776</v>
      </c>
      <c r="N1989" s="46" t="s">
        <v>14263</v>
      </c>
    </row>
    <row r="1990" spans="1:14" x14ac:dyDescent="0.3">
      <c r="A1990" s="45" t="s">
        <v>4729</v>
      </c>
      <c r="B1990" s="55" t="s">
        <v>5037</v>
      </c>
      <c r="C1990" s="46" t="s">
        <v>14266</v>
      </c>
      <c r="D1990" s="55" t="s">
        <v>5038</v>
      </c>
      <c r="E1990" s="45" t="s">
        <v>14264</v>
      </c>
      <c r="F1990" s="45" t="s">
        <v>18670</v>
      </c>
      <c r="G1990" s="45" t="s">
        <v>14265</v>
      </c>
      <c r="H1990" s="46">
        <v>2018</v>
      </c>
      <c r="I1990" s="88" t="s">
        <v>14267</v>
      </c>
      <c r="J1990" s="51" t="s">
        <v>207</v>
      </c>
      <c r="K1990" s="47">
        <v>29</v>
      </c>
      <c r="L1990" s="48" t="s">
        <v>1379</v>
      </c>
      <c r="M1990" s="72" t="s">
        <v>5221</v>
      </c>
      <c r="N1990" s="46" t="s">
        <v>14268</v>
      </c>
    </row>
    <row r="1991" spans="1:14" x14ac:dyDescent="0.3">
      <c r="A1991" s="45" t="s">
        <v>4729</v>
      </c>
      <c r="B1991" s="55" t="s">
        <v>5037</v>
      </c>
      <c r="C1991" s="46" t="s">
        <v>14271</v>
      </c>
      <c r="D1991" s="55" t="s">
        <v>5038</v>
      </c>
      <c r="E1991" s="45" t="s">
        <v>14269</v>
      </c>
      <c r="F1991" s="45" t="s">
        <v>18671</v>
      </c>
      <c r="G1991" s="45" t="s">
        <v>14270</v>
      </c>
      <c r="H1991" s="46">
        <v>2018</v>
      </c>
      <c r="I1991" s="88" t="s">
        <v>14272</v>
      </c>
      <c r="J1991" s="51" t="s">
        <v>207</v>
      </c>
      <c r="K1991" s="47">
        <v>29.9899997711181</v>
      </c>
      <c r="L1991" s="48" t="s">
        <v>1637</v>
      </c>
      <c r="M1991" s="72" t="s">
        <v>6308</v>
      </c>
      <c r="N1991" s="89" t="s">
        <v>14273</v>
      </c>
    </row>
    <row r="1992" spans="1:14" x14ac:dyDescent="0.3">
      <c r="A1992" s="45" t="s">
        <v>4729</v>
      </c>
      <c r="B1992" s="55" t="s">
        <v>5037</v>
      </c>
      <c r="C1992" s="46" t="s">
        <v>14276</v>
      </c>
      <c r="D1992" s="55" t="s">
        <v>5038</v>
      </c>
      <c r="E1992" s="45" t="s">
        <v>14274</v>
      </c>
      <c r="F1992" s="45" t="s">
        <v>18672</v>
      </c>
      <c r="G1992" s="45" t="s">
        <v>14275</v>
      </c>
      <c r="H1992" s="46">
        <v>2018</v>
      </c>
      <c r="I1992" s="88" t="s">
        <v>1631</v>
      </c>
      <c r="J1992" s="51" t="s">
        <v>207</v>
      </c>
      <c r="K1992" s="47">
        <v>72</v>
      </c>
      <c r="L1992" s="48" t="s">
        <v>1379</v>
      </c>
      <c r="M1992" s="72" t="s">
        <v>8082</v>
      </c>
      <c r="N1992" s="89" t="s">
        <v>14277</v>
      </c>
    </row>
    <row r="1993" spans="1:14" x14ac:dyDescent="0.3">
      <c r="A1993" s="45" t="s">
        <v>4729</v>
      </c>
      <c r="B1993" s="55" t="s">
        <v>5037</v>
      </c>
      <c r="C1993" s="46" t="s">
        <v>14279</v>
      </c>
      <c r="D1993" s="55" t="s">
        <v>5038</v>
      </c>
      <c r="E1993" s="45" t="s">
        <v>14278</v>
      </c>
      <c r="F1993" s="45" t="s">
        <v>18673</v>
      </c>
      <c r="G1993" s="45" t="s">
        <v>14275</v>
      </c>
      <c r="H1993" s="46">
        <v>2018</v>
      </c>
      <c r="I1993" s="88" t="s">
        <v>1631</v>
      </c>
      <c r="J1993" s="51" t="s">
        <v>207</v>
      </c>
      <c r="K1993" s="47">
        <v>72</v>
      </c>
      <c r="L1993" s="48" t="s">
        <v>1379</v>
      </c>
      <c r="M1993" s="72" t="s">
        <v>8082</v>
      </c>
      <c r="N1993" s="89" t="s">
        <v>14280</v>
      </c>
    </row>
    <row r="1994" spans="1:14" x14ac:dyDescent="0.3">
      <c r="A1994" s="45" t="s">
        <v>4729</v>
      </c>
      <c r="B1994" s="55" t="s">
        <v>5037</v>
      </c>
      <c r="C1994" s="46" t="s">
        <v>14282</v>
      </c>
      <c r="D1994" s="55" t="s">
        <v>5038</v>
      </c>
      <c r="E1994" s="45" t="s">
        <v>14281</v>
      </c>
      <c r="F1994" s="45" t="s">
        <v>18674</v>
      </c>
      <c r="G1994" s="45" t="s">
        <v>14275</v>
      </c>
      <c r="H1994" s="46">
        <v>2018</v>
      </c>
      <c r="I1994" s="88" t="s">
        <v>1631</v>
      </c>
      <c r="J1994" s="51" t="s">
        <v>207</v>
      </c>
      <c r="K1994" s="47">
        <v>72</v>
      </c>
      <c r="L1994" s="48" t="s">
        <v>1379</v>
      </c>
      <c r="M1994" s="72" t="s">
        <v>4958</v>
      </c>
      <c r="N1994" s="95" t="s">
        <v>14283</v>
      </c>
    </row>
    <row r="1995" spans="1:14" x14ac:dyDescent="0.3">
      <c r="A1995" s="45" t="s">
        <v>4729</v>
      </c>
      <c r="B1995" s="55" t="s">
        <v>5037</v>
      </c>
      <c r="C1995" s="46" t="s">
        <v>14286</v>
      </c>
      <c r="D1995" s="55" t="s">
        <v>5038</v>
      </c>
      <c r="E1995" s="45" t="s">
        <v>14284</v>
      </c>
      <c r="F1995" s="45" t="s">
        <v>18675</v>
      </c>
      <c r="G1995" s="45" t="s">
        <v>14285</v>
      </c>
      <c r="H1995" s="46">
        <v>2018</v>
      </c>
      <c r="I1995" s="88" t="s">
        <v>4976</v>
      </c>
      <c r="J1995" s="51" t="s">
        <v>207</v>
      </c>
      <c r="K1995" s="47">
        <v>84.989997863769503</v>
      </c>
      <c r="L1995" s="48" t="s">
        <v>1379</v>
      </c>
      <c r="M1995" s="72" t="s">
        <v>4727</v>
      </c>
      <c r="N1995" s="46" t="s">
        <v>14287</v>
      </c>
    </row>
    <row r="1996" spans="1:14" x14ac:dyDescent="0.3">
      <c r="A1996" s="45" t="s">
        <v>4729</v>
      </c>
      <c r="B1996" s="55" t="s">
        <v>5037</v>
      </c>
      <c r="C1996" s="46" t="s">
        <v>14290</v>
      </c>
      <c r="D1996" s="55" t="s">
        <v>5038</v>
      </c>
      <c r="E1996" s="45" t="s">
        <v>14288</v>
      </c>
      <c r="F1996" s="45" t="s">
        <v>18676</v>
      </c>
      <c r="G1996" s="45" t="s">
        <v>14289</v>
      </c>
      <c r="H1996" s="46">
        <v>2018</v>
      </c>
      <c r="I1996" s="88" t="s">
        <v>2666</v>
      </c>
      <c r="J1996" s="51" t="s">
        <v>207</v>
      </c>
      <c r="K1996" s="47">
        <v>89.949996948242102</v>
      </c>
      <c r="L1996" s="48" t="s">
        <v>1379</v>
      </c>
      <c r="M1996" s="72" t="s">
        <v>4455</v>
      </c>
      <c r="N1996" s="89" t="s">
        <v>14291</v>
      </c>
    </row>
    <row r="1997" spans="1:14" x14ac:dyDescent="0.3">
      <c r="A1997" s="45" t="s">
        <v>4729</v>
      </c>
      <c r="B1997" s="55" t="s">
        <v>5037</v>
      </c>
      <c r="C1997" s="46" t="s">
        <v>14294</v>
      </c>
      <c r="D1997" s="55" t="s">
        <v>5038</v>
      </c>
      <c r="E1997" s="45" t="s">
        <v>14292</v>
      </c>
      <c r="F1997" s="45" t="s">
        <v>18677</v>
      </c>
      <c r="G1997" s="45" t="s">
        <v>14293</v>
      </c>
      <c r="H1997" s="46">
        <v>2018</v>
      </c>
      <c r="I1997" s="88" t="s">
        <v>2666</v>
      </c>
      <c r="J1997" s="51" t="s">
        <v>207</v>
      </c>
      <c r="K1997" s="47">
        <v>89.949996948242102</v>
      </c>
      <c r="L1997" s="48" t="s">
        <v>1379</v>
      </c>
      <c r="M1997" s="72" t="s">
        <v>5834</v>
      </c>
      <c r="N1997" s="46" t="s">
        <v>1359</v>
      </c>
    </row>
    <row r="1998" spans="1:14" x14ac:dyDescent="0.3">
      <c r="A1998" s="45" t="s">
        <v>4729</v>
      </c>
      <c r="B1998" s="55" t="s">
        <v>5037</v>
      </c>
      <c r="C1998" s="46" t="s">
        <v>14297</v>
      </c>
      <c r="D1998" s="55" t="s">
        <v>5038</v>
      </c>
      <c r="E1998" s="45" t="s">
        <v>14295</v>
      </c>
      <c r="F1998" s="45" t="s">
        <v>18678</v>
      </c>
      <c r="G1998" s="45" t="s">
        <v>14296</v>
      </c>
      <c r="H1998" s="46">
        <v>2018</v>
      </c>
      <c r="I1998" s="88" t="s">
        <v>4976</v>
      </c>
      <c r="J1998" s="51" t="s">
        <v>207</v>
      </c>
      <c r="K1998" s="47">
        <v>89.989997863769503</v>
      </c>
      <c r="L1998" s="48" t="s">
        <v>1379</v>
      </c>
      <c r="M1998" s="72" t="s">
        <v>9165</v>
      </c>
      <c r="N1998" s="46" t="s">
        <v>14298</v>
      </c>
    </row>
    <row r="1999" spans="1:14" x14ac:dyDescent="0.3">
      <c r="A1999" s="45" t="s">
        <v>4729</v>
      </c>
      <c r="B1999" s="55" t="s">
        <v>5037</v>
      </c>
      <c r="C1999" s="46" t="s">
        <v>14301</v>
      </c>
      <c r="D1999" s="55" t="s">
        <v>5038</v>
      </c>
      <c r="E1999" s="45" t="s">
        <v>14299</v>
      </c>
      <c r="F1999" s="45" t="s">
        <v>18679</v>
      </c>
      <c r="G1999" s="45" t="s">
        <v>14300</v>
      </c>
      <c r="H1999" s="46">
        <v>2018</v>
      </c>
      <c r="I1999" s="88" t="s">
        <v>4976</v>
      </c>
      <c r="J1999" s="51" t="s">
        <v>207</v>
      </c>
      <c r="K1999" s="47">
        <v>89.989997863769503</v>
      </c>
      <c r="L1999" s="48" t="s">
        <v>1379</v>
      </c>
      <c r="M1999" s="72" t="s">
        <v>5624</v>
      </c>
      <c r="N1999" s="46" t="s">
        <v>14302</v>
      </c>
    </row>
    <row r="2000" spans="1:14" x14ac:dyDescent="0.3">
      <c r="A2000" s="45" t="s">
        <v>4729</v>
      </c>
      <c r="B2000" s="55" t="s">
        <v>5037</v>
      </c>
      <c r="C2000" s="46" t="s">
        <v>14305</v>
      </c>
      <c r="D2000" s="55" t="s">
        <v>5038</v>
      </c>
      <c r="E2000" s="45" t="s">
        <v>14303</v>
      </c>
      <c r="F2000" s="45" t="s">
        <v>18680</v>
      </c>
      <c r="G2000" s="45" t="s">
        <v>14304</v>
      </c>
      <c r="H2000" s="46">
        <v>2018</v>
      </c>
      <c r="I2000" s="88" t="s">
        <v>4976</v>
      </c>
      <c r="J2000" s="51" t="s">
        <v>207</v>
      </c>
      <c r="K2000" s="47">
        <v>89.989997863769503</v>
      </c>
      <c r="L2000" s="48" t="s">
        <v>1379</v>
      </c>
      <c r="M2000" s="72" t="s">
        <v>5624</v>
      </c>
      <c r="N2000" s="46" t="s">
        <v>14306</v>
      </c>
    </row>
    <row r="2001" spans="1:14" x14ac:dyDescent="0.3">
      <c r="A2001" s="45" t="s">
        <v>4729</v>
      </c>
      <c r="B2001" s="55" t="s">
        <v>5037</v>
      </c>
      <c r="C2001" s="46" t="s">
        <v>14309</v>
      </c>
      <c r="D2001" s="55" t="s">
        <v>5038</v>
      </c>
      <c r="E2001" s="45" t="s">
        <v>14307</v>
      </c>
      <c r="F2001" s="45" t="s">
        <v>18681</v>
      </c>
      <c r="G2001" s="45" t="s">
        <v>14308</v>
      </c>
      <c r="H2001" s="46">
        <v>2018</v>
      </c>
      <c r="I2001" s="88" t="s">
        <v>4976</v>
      </c>
      <c r="J2001" s="51" t="s">
        <v>207</v>
      </c>
      <c r="K2001" s="47">
        <v>89.989997863769503</v>
      </c>
      <c r="L2001" s="48" t="s">
        <v>1379</v>
      </c>
      <c r="M2001" s="72" t="s">
        <v>4998</v>
      </c>
      <c r="N2001" s="46" t="s">
        <v>14310</v>
      </c>
    </row>
    <row r="2002" spans="1:14" x14ac:dyDescent="0.3">
      <c r="A2002" s="45" t="s">
        <v>4729</v>
      </c>
      <c r="B2002" s="55" t="s">
        <v>5037</v>
      </c>
      <c r="C2002" s="46" t="s">
        <v>14313</v>
      </c>
      <c r="D2002" s="55" t="s">
        <v>5038</v>
      </c>
      <c r="E2002" s="45" t="s">
        <v>14311</v>
      </c>
      <c r="F2002" s="45" t="s">
        <v>18682</v>
      </c>
      <c r="G2002" s="45" t="s">
        <v>14312</v>
      </c>
      <c r="H2002" s="46">
        <v>2018</v>
      </c>
      <c r="I2002" s="88" t="s">
        <v>4976</v>
      </c>
      <c r="J2002" s="51" t="s">
        <v>207</v>
      </c>
      <c r="K2002" s="47">
        <v>89.989997863769503</v>
      </c>
      <c r="L2002" s="48" t="s">
        <v>1379</v>
      </c>
      <c r="M2002" s="72" t="s">
        <v>4400</v>
      </c>
      <c r="N2002" s="46" t="s">
        <v>14314</v>
      </c>
    </row>
    <row r="2003" spans="1:14" x14ac:dyDescent="0.3">
      <c r="A2003" s="45" t="s">
        <v>4729</v>
      </c>
      <c r="B2003" s="55" t="s">
        <v>5037</v>
      </c>
      <c r="C2003" s="46" t="s">
        <v>14317</v>
      </c>
      <c r="D2003" s="55" t="s">
        <v>5038</v>
      </c>
      <c r="E2003" s="45" t="s">
        <v>14315</v>
      </c>
      <c r="F2003" s="45" t="s">
        <v>18683</v>
      </c>
      <c r="G2003" s="45" t="s">
        <v>14316</v>
      </c>
      <c r="H2003" s="46">
        <v>2018</v>
      </c>
      <c r="I2003" s="88" t="s">
        <v>4976</v>
      </c>
      <c r="J2003" s="51" t="s">
        <v>207</v>
      </c>
      <c r="K2003" s="47">
        <v>89.989997863769503</v>
      </c>
      <c r="L2003" s="48" t="s">
        <v>1379</v>
      </c>
      <c r="M2003" s="72" t="s">
        <v>14318</v>
      </c>
      <c r="N2003" s="46" t="s">
        <v>14319</v>
      </c>
    </row>
    <row r="2004" spans="1:14" x14ac:dyDescent="0.3">
      <c r="A2004" s="45" t="s">
        <v>4729</v>
      </c>
      <c r="B2004" s="55" t="s">
        <v>5037</v>
      </c>
      <c r="C2004" s="46" t="s">
        <v>14322</v>
      </c>
      <c r="D2004" s="55" t="s">
        <v>5038</v>
      </c>
      <c r="E2004" s="45" t="s">
        <v>14320</v>
      </c>
      <c r="F2004" s="45" t="s">
        <v>18684</v>
      </c>
      <c r="G2004" s="45" t="s">
        <v>14321</v>
      </c>
      <c r="H2004" s="46">
        <v>2018</v>
      </c>
      <c r="I2004" s="88" t="s">
        <v>1625</v>
      </c>
      <c r="J2004" s="51" t="s">
        <v>207</v>
      </c>
      <c r="K2004" s="47">
        <v>129.99000549316401</v>
      </c>
      <c r="L2004" s="48" t="s">
        <v>1637</v>
      </c>
      <c r="M2004" s="72" t="s">
        <v>4838</v>
      </c>
      <c r="N2004" s="46" t="s">
        <v>14323</v>
      </c>
    </row>
    <row r="2005" spans="1:14" x14ac:dyDescent="0.3">
      <c r="A2005" s="45" t="s">
        <v>4729</v>
      </c>
      <c r="B2005" s="55" t="s">
        <v>5037</v>
      </c>
      <c r="C2005" s="46" t="s">
        <v>14326</v>
      </c>
      <c r="D2005" s="55" t="s">
        <v>5038</v>
      </c>
      <c r="E2005" s="45" t="s">
        <v>14324</v>
      </c>
      <c r="F2005" s="45" t="s">
        <v>18685</v>
      </c>
      <c r="G2005" s="45" t="s">
        <v>14325</v>
      </c>
      <c r="H2005" s="46">
        <v>2018</v>
      </c>
      <c r="I2005" s="88" t="s">
        <v>5234</v>
      </c>
      <c r="J2005" s="51" t="s">
        <v>207</v>
      </c>
      <c r="K2005" s="47">
        <v>162</v>
      </c>
      <c r="L2005" s="48" t="s">
        <v>1379</v>
      </c>
      <c r="M2005" s="72" t="s">
        <v>5179</v>
      </c>
      <c r="N2005" s="46" t="s">
        <v>14327</v>
      </c>
    </row>
    <row r="2006" spans="1:14" x14ac:dyDescent="0.3">
      <c r="A2006" s="45" t="s">
        <v>4729</v>
      </c>
      <c r="B2006" s="55" t="s">
        <v>5037</v>
      </c>
      <c r="C2006" s="46" t="s">
        <v>14330</v>
      </c>
      <c r="D2006" s="55" t="s">
        <v>5038</v>
      </c>
      <c r="E2006" s="45" t="s">
        <v>14328</v>
      </c>
      <c r="F2006" s="45" t="s">
        <v>18686</v>
      </c>
      <c r="G2006" s="45" t="s">
        <v>14329</v>
      </c>
      <c r="H2006" s="46">
        <v>2018</v>
      </c>
      <c r="I2006" s="88" t="s">
        <v>4976</v>
      </c>
      <c r="J2006" s="51" t="s">
        <v>207</v>
      </c>
      <c r="K2006" s="47">
        <v>284.989990234375</v>
      </c>
      <c r="L2006" s="48" t="s">
        <v>1637</v>
      </c>
      <c r="M2006" s="72" t="s">
        <v>5495</v>
      </c>
      <c r="N2006" s="46" t="s">
        <v>14331</v>
      </c>
    </row>
    <row r="2007" spans="1:14" x14ac:dyDescent="0.3">
      <c r="A2007" s="45" t="s">
        <v>4729</v>
      </c>
      <c r="B2007" s="55" t="s">
        <v>5037</v>
      </c>
      <c r="C2007" s="46" t="s">
        <v>14333</v>
      </c>
      <c r="D2007" s="55" t="s">
        <v>5038</v>
      </c>
      <c r="E2007" s="45" t="s">
        <v>14332</v>
      </c>
      <c r="F2007" s="45" t="s">
        <v>18687</v>
      </c>
      <c r="G2007" s="45" t="s">
        <v>6933</v>
      </c>
      <c r="H2007" s="46">
        <v>2018</v>
      </c>
      <c r="I2007" s="88" t="s">
        <v>4976</v>
      </c>
      <c r="J2007" s="51" t="s">
        <v>207</v>
      </c>
      <c r="K2007" s="47">
        <v>488.20001220703102</v>
      </c>
      <c r="L2007" s="48" t="s">
        <v>1637</v>
      </c>
      <c r="M2007" s="72" t="s">
        <v>14334</v>
      </c>
      <c r="N2007" s="89" t="s">
        <v>14335</v>
      </c>
    </row>
    <row r="2008" spans="1:14" x14ac:dyDescent="0.25">
      <c r="A2008" s="45" t="s">
        <v>4729</v>
      </c>
      <c r="B2008" s="56" t="s">
        <v>5037</v>
      </c>
      <c r="C2008" s="56" t="s">
        <v>14338</v>
      </c>
      <c r="D2008" s="56" t="s">
        <v>5038</v>
      </c>
      <c r="E2008" s="56" t="s">
        <v>14336</v>
      </c>
      <c r="F2008" s="56" t="s">
        <v>18688</v>
      </c>
      <c r="G2008" s="56" t="s">
        <v>14337</v>
      </c>
      <c r="H2008" s="49">
        <v>2018</v>
      </c>
      <c r="I2008" s="56" t="s">
        <v>1782</v>
      </c>
      <c r="J2008" s="51" t="s">
        <v>207</v>
      </c>
      <c r="K2008" s="52">
        <v>22.9500007629394</v>
      </c>
      <c r="L2008" s="53" t="s">
        <v>1637</v>
      </c>
      <c r="M2008" s="49" t="s">
        <v>10513</v>
      </c>
      <c r="N2008" s="71" t="s">
        <v>14339</v>
      </c>
    </row>
    <row r="2009" spans="1:14" x14ac:dyDescent="0.25">
      <c r="A2009" s="45" t="s">
        <v>4729</v>
      </c>
      <c r="B2009" s="56" t="s">
        <v>5037</v>
      </c>
      <c r="C2009" s="56" t="s">
        <v>14342</v>
      </c>
      <c r="D2009" s="56" t="s">
        <v>5038</v>
      </c>
      <c r="E2009" s="56" t="s">
        <v>14340</v>
      </c>
      <c r="F2009" s="56" t="s">
        <v>18689</v>
      </c>
      <c r="G2009" s="56" t="s">
        <v>14341</v>
      </c>
      <c r="H2009" s="49">
        <v>2018</v>
      </c>
      <c r="I2009" s="56" t="s">
        <v>1732</v>
      </c>
      <c r="J2009" s="51" t="s">
        <v>207</v>
      </c>
      <c r="K2009" s="52">
        <v>199.94999694824199</v>
      </c>
      <c r="L2009" s="53" t="s">
        <v>1637</v>
      </c>
      <c r="M2009" s="49" t="s">
        <v>5115</v>
      </c>
      <c r="N2009" s="71" t="s">
        <v>14343</v>
      </c>
    </row>
    <row r="2010" spans="1:14" x14ac:dyDescent="0.25">
      <c r="A2010" s="45" t="s">
        <v>4729</v>
      </c>
      <c r="B2010" s="56" t="s">
        <v>5037</v>
      </c>
      <c r="C2010" s="56" t="s">
        <v>14346</v>
      </c>
      <c r="D2010" s="56" t="s">
        <v>5038</v>
      </c>
      <c r="E2010" s="56" t="s">
        <v>14344</v>
      </c>
      <c r="F2010" s="56" t="s">
        <v>18690</v>
      </c>
      <c r="G2010" s="56" t="s">
        <v>14345</v>
      </c>
      <c r="H2010" s="49">
        <v>2018</v>
      </c>
      <c r="I2010" s="56" t="s">
        <v>14347</v>
      </c>
      <c r="J2010" s="51" t="s">
        <v>207</v>
      </c>
      <c r="K2010" s="52">
        <v>139.94999694824199</v>
      </c>
      <c r="L2010" s="53" t="s">
        <v>1637</v>
      </c>
      <c r="M2010" s="49">
        <v>172</v>
      </c>
      <c r="N2010" s="71" t="s">
        <v>14348</v>
      </c>
    </row>
    <row r="2011" spans="1:14" x14ac:dyDescent="0.25">
      <c r="A2011" s="45" t="s">
        <v>4729</v>
      </c>
      <c r="B2011" s="56" t="s">
        <v>5037</v>
      </c>
      <c r="C2011" s="56" t="s">
        <v>14351</v>
      </c>
      <c r="D2011" s="56" t="s">
        <v>5038</v>
      </c>
      <c r="E2011" s="56" t="s">
        <v>14349</v>
      </c>
      <c r="F2011" s="56" t="s">
        <v>18691</v>
      </c>
      <c r="G2011" s="56" t="s">
        <v>14350</v>
      </c>
      <c r="H2011" s="49">
        <v>2018</v>
      </c>
      <c r="I2011" s="56" t="s">
        <v>2666</v>
      </c>
      <c r="J2011" s="51" t="s">
        <v>207</v>
      </c>
      <c r="K2011" s="52">
        <v>31.9899997711181</v>
      </c>
      <c r="L2011" s="53" t="s">
        <v>1637</v>
      </c>
      <c r="M2011" s="49" t="s">
        <v>4574</v>
      </c>
      <c r="N2011" s="71" t="s">
        <v>14352</v>
      </c>
    </row>
    <row r="2012" spans="1:14" x14ac:dyDescent="0.25">
      <c r="A2012" s="45" t="s">
        <v>4729</v>
      </c>
      <c r="B2012" s="49" t="s">
        <v>5037</v>
      </c>
      <c r="C2012" s="50" t="s">
        <v>14356</v>
      </c>
      <c r="D2012" s="49" t="s">
        <v>5038</v>
      </c>
      <c r="E2012" s="49" t="s">
        <v>14353</v>
      </c>
      <c r="F2012" s="49" t="s">
        <v>14354</v>
      </c>
      <c r="G2012" s="49" t="s">
        <v>14355</v>
      </c>
      <c r="H2012" s="49">
        <v>2018</v>
      </c>
      <c r="I2012" s="49" t="s">
        <v>14357</v>
      </c>
      <c r="J2012" s="51" t="s">
        <v>207</v>
      </c>
      <c r="K2012" s="52">
        <v>75</v>
      </c>
      <c r="L2012" s="53" t="s">
        <v>1379</v>
      </c>
      <c r="M2012" s="54" t="s">
        <v>5776</v>
      </c>
      <c r="N2012" s="49" t="s">
        <v>14358</v>
      </c>
    </row>
    <row r="2013" spans="1:14" x14ac:dyDescent="0.25">
      <c r="A2013" s="45" t="s">
        <v>4729</v>
      </c>
      <c r="B2013" s="49" t="s">
        <v>5037</v>
      </c>
      <c r="C2013" s="50" t="s">
        <v>14362</v>
      </c>
      <c r="D2013" s="49" t="s">
        <v>5038</v>
      </c>
      <c r="E2013" s="49" t="s">
        <v>14359</v>
      </c>
      <c r="F2013" s="49" t="s">
        <v>14360</v>
      </c>
      <c r="G2013" s="49" t="s">
        <v>14361</v>
      </c>
      <c r="H2013" s="49">
        <v>2018</v>
      </c>
      <c r="I2013" s="49" t="s">
        <v>4976</v>
      </c>
      <c r="J2013" s="51" t="s">
        <v>207</v>
      </c>
      <c r="K2013" s="52">
        <v>99.99</v>
      </c>
      <c r="L2013" s="53" t="s">
        <v>1379</v>
      </c>
      <c r="M2013" s="54" t="s">
        <v>5228</v>
      </c>
      <c r="N2013" s="49" t="s">
        <v>14363</v>
      </c>
    </row>
    <row r="2014" spans="1:14" x14ac:dyDescent="0.25">
      <c r="A2014" s="45" t="s">
        <v>4729</v>
      </c>
      <c r="B2014" s="49" t="s">
        <v>5037</v>
      </c>
      <c r="C2014" s="50" t="s">
        <v>14367</v>
      </c>
      <c r="D2014" s="49" t="s">
        <v>5038</v>
      </c>
      <c r="E2014" s="49" t="s">
        <v>14364</v>
      </c>
      <c r="F2014" s="49" t="s">
        <v>14365</v>
      </c>
      <c r="G2014" s="49" t="s">
        <v>14366</v>
      </c>
      <c r="H2014" s="49">
        <v>2018</v>
      </c>
      <c r="I2014" s="49" t="s">
        <v>1678</v>
      </c>
      <c r="J2014" s="51" t="s">
        <v>207</v>
      </c>
      <c r="K2014" s="52">
        <v>155</v>
      </c>
      <c r="L2014" s="53" t="s">
        <v>1637</v>
      </c>
      <c r="M2014" s="54" t="s">
        <v>10817</v>
      </c>
      <c r="N2014" s="49" t="s">
        <v>14368</v>
      </c>
    </row>
    <row r="2015" spans="1:14" x14ac:dyDescent="0.25">
      <c r="A2015" s="45" t="s">
        <v>4729</v>
      </c>
      <c r="B2015" s="49" t="s">
        <v>5037</v>
      </c>
      <c r="C2015" s="50" t="s">
        <v>14371</v>
      </c>
      <c r="D2015" s="49" t="s">
        <v>5038</v>
      </c>
      <c r="E2015" s="49" t="s">
        <v>14369</v>
      </c>
      <c r="F2015" s="49" t="s">
        <v>14370</v>
      </c>
      <c r="G2015" s="49" t="s">
        <v>14366</v>
      </c>
      <c r="H2015" s="49">
        <v>2018</v>
      </c>
      <c r="I2015" s="49" t="s">
        <v>4300</v>
      </c>
      <c r="J2015" s="51" t="s">
        <v>207</v>
      </c>
      <c r="K2015" s="52">
        <v>155</v>
      </c>
      <c r="L2015" s="53" t="s">
        <v>1637</v>
      </c>
      <c r="M2015" s="54" t="s">
        <v>4487</v>
      </c>
      <c r="N2015" s="49" t="s">
        <v>14372</v>
      </c>
    </row>
    <row r="2016" spans="1:14" x14ac:dyDescent="0.25">
      <c r="A2016" s="45" t="s">
        <v>4729</v>
      </c>
      <c r="B2016" s="49" t="s">
        <v>5037</v>
      </c>
      <c r="C2016" s="50" t="s">
        <v>14376</v>
      </c>
      <c r="D2016" s="49" t="s">
        <v>5038</v>
      </c>
      <c r="E2016" s="49" t="s">
        <v>14373</v>
      </c>
      <c r="F2016" s="49" t="s">
        <v>14374</v>
      </c>
      <c r="G2016" s="49" t="s">
        <v>14375</v>
      </c>
      <c r="H2016" s="49">
        <v>2018</v>
      </c>
      <c r="I2016" s="49" t="s">
        <v>1625</v>
      </c>
      <c r="J2016" s="51" t="s">
        <v>207</v>
      </c>
      <c r="K2016" s="52">
        <v>159.99</v>
      </c>
      <c r="L2016" s="53" t="s">
        <v>1637</v>
      </c>
      <c r="M2016" s="54" t="s">
        <v>7212</v>
      </c>
      <c r="N2016" s="49" t="s">
        <v>14377</v>
      </c>
    </row>
    <row r="2017" spans="1:14" x14ac:dyDescent="0.25">
      <c r="A2017" s="45" t="s">
        <v>4729</v>
      </c>
      <c r="B2017" s="49" t="s">
        <v>5037</v>
      </c>
      <c r="C2017" s="50" t="s">
        <v>14381</v>
      </c>
      <c r="D2017" s="49" t="s">
        <v>5038</v>
      </c>
      <c r="E2017" s="49" t="s">
        <v>14378</v>
      </c>
      <c r="F2017" s="49" t="s">
        <v>14379</v>
      </c>
      <c r="G2017" s="49" t="s">
        <v>14380</v>
      </c>
      <c r="H2017" s="49">
        <v>2018</v>
      </c>
      <c r="I2017" s="49" t="s">
        <v>9460</v>
      </c>
      <c r="J2017" s="51" t="s">
        <v>207</v>
      </c>
      <c r="K2017" s="52">
        <v>199.95</v>
      </c>
      <c r="L2017" s="53" t="s">
        <v>1637</v>
      </c>
      <c r="M2017" s="54" t="s">
        <v>5974</v>
      </c>
      <c r="N2017" s="49" t="s">
        <v>1280</v>
      </c>
    </row>
    <row r="2018" spans="1:14" x14ac:dyDescent="0.25">
      <c r="A2018" s="45" t="s">
        <v>4729</v>
      </c>
      <c r="B2018" s="45" t="s">
        <v>5551</v>
      </c>
      <c r="C2018" s="56" t="s">
        <v>14384</v>
      </c>
      <c r="D2018" s="45" t="s">
        <v>5552</v>
      </c>
      <c r="E2018" s="45" t="s">
        <v>14382</v>
      </c>
      <c r="F2018" s="45" t="s">
        <v>18692</v>
      </c>
      <c r="G2018" s="45" t="s">
        <v>14383</v>
      </c>
      <c r="H2018" s="46">
        <v>2018</v>
      </c>
      <c r="I2018" s="45" t="s">
        <v>13657</v>
      </c>
      <c r="J2018" s="51" t="s">
        <v>207</v>
      </c>
      <c r="K2018" s="47">
        <v>25.9899997711181</v>
      </c>
      <c r="L2018" s="48" t="s">
        <v>1637</v>
      </c>
      <c r="M2018" s="46" t="s">
        <v>5616</v>
      </c>
      <c r="N2018" s="45" t="s">
        <v>14385</v>
      </c>
    </row>
    <row r="2019" spans="1:14" x14ac:dyDescent="0.25">
      <c r="A2019" s="45" t="s">
        <v>4729</v>
      </c>
      <c r="B2019" s="45" t="s">
        <v>5551</v>
      </c>
      <c r="C2019" s="56" t="s">
        <v>14388</v>
      </c>
      <c r="D2019" s="45" t="s">
        <v>5552</v>
      </c>
      <c r="E2019" s="45" t="s">
        <v>14386</v>
      </c>
      <c r="F2019" s="45" t="s">
        <v>18693</v>
      </c>
      <c r="G2019" s="45" t="s">
        <v>14387</v>
      </c>
      <c r="H2019" s="46">
        <v>2018</v>
      </c>
      <c r="I2019" s="45" t="s">
        <v>14389</v>
      </c>
      <c r="J2019" s="51" t="s">
        <v>207</v>
      </c>
      <c r="K2019" s="47">
        <v>24.9500007629394</v>
      </c>
      <c r="L2019" s="48" t="s">
        <v>1637</v>
      </c>
      <c r="M2019" s="46" t="s">
        <v>4461</v>
      </c>
      <c r="N2019" s="45" t="s">
        <v>14390</v>
      </c>
    </row>
    <row r="2020" spans="1:14" x14ac:dyDescent="0.25">
      <c r="A2020" s="45" t="s">
        <v>4729</v>
      </c>
      <c r="B2020" s="45" t="s">
        <v>5551</v>
      </c>
      <c r="C2020" s="56" t="s">
        <v>14393</v>
      </c>
      <c r="D2020" s="45" t="s">
        <v>5552</v>
      </c>
      <c r="E2020" s="45" t="s">
        <v>14391</v>
      </c>
      <c r="F2020" s="45" t="s">
        <v>18694</v>
      </c>
      <c r="G2020" s="45" t="s">
        <v>14392</v>
      </c>
      <c r="H2020" s="46">
        <v>2018</v>
      </c>
      <c r="I2020" s="45" t="s">
        <v>1978</v>
      </c>
      <c r="J2020" s="51" t="s">
        <v>207</v>
      </c>
      <c r="K2020" s="47">
        <v>124.98999786376901</v>
      </c>
      <c r="L2020" s="48" t="s">
        <v>1637</v>
      </c>
      <c r="M2020" s="46">
        <v>288</v>
      </c>
      <c r="N2020" s="45" t="s">
        <v>14394</v>
      </c>
    </row>
    <row r="2021" spans="1:14" x14ac:dyDescent="0.25">
      <c r="A2021" s="45" t="s">
        <v>4729</v>
      </c>
      <c r="B2021" s="45" t="s">
        <v>5551</v>
      </c>
      <c r="C2021" s="56" t="s">
        <v>14397</v>
      </c>
      <c r="D2021" s="45" t="s">
        <v>5552</v>
      </c>
      <c r="E2021" s="45" t="s">
        <v>14395</v>
      </c>
      <c r="F2021" s="45" t="s">
        <v>18695</v>
      </c>
      <c r="G2021" s="45" t="s">
        <v>14396</v>
      </c>
      <c r="H2021" s="46">
        <v>2018</v>
      </c>
      <c r="I2021" s="45" t="s">
        <v>1978</v>
      </c>
      <c r="J2021" s="51" t="s">
        <v>207</v>
      </c>
      <c r="K2021" s="47">
        <v>90</v>
      </c>
      <c r="L2021" s="48" t="s">
        <v>1379</v>
      </c>
      <c r="M2021" s="46">
        <v>576</v>
      </c>
      <c r="N2021" s="45" t="s">
        <v>14398</v>
      </c>
    </row>
    <row r="2022" spans="1:14" x14ac:dyDescent="0.25">
      <c r="A2022" s="45" t="s">
        <v>4729</v>
      </c>
      <c r="B2022" s="45" t="s">
        <v>5551</v>
      </c>
      <c r="C2022" s="56" t="s">
        <v>14401</v>
      </c>
      <c r="D2022" s="45" t="s">
        <v>5552</v>
      </c>
      <c r="E2022" s="45" t="s">
        <v>14399</v>
      </c>
      <c r="F2022" s="45" t="s">
        <v>18696</v>
      </c>
      <c r="G2022" s="45" t="s">
        <v>14400</v>
      </c>
      <c r="H2022" s="46">
        <v>2018</v>
      </c>
      <c r="I2022" s="45" t="s">
        <v>4976</v>
      </c>
      <c r="J2022" s="51" t="s">
        <v>207</v>
      </c>
      <c r="K2022" s="47">
        <v>109.98999786376901</v>
      </c>
      <c r="L2022" s="48" t="s">
        <v>1379</v>
      </c>
      <c r="M2022" s="46" t="s">
        <v>4629</v>
      </c>
      <c r="N2022" s="45" t="s">
        <v>14402</v>
      </c>
    </row>
    <row r="2023" spans="1:14" x14ac:dyDescent="0.25">
      <c r="A2023" s="45" t="s">
        <v>4729</v>
      </c>
      <c r="B2023" s="45" t="s">
        <v>5551</v>
      </c>
      <c r="C2023" s="56" t="s">
        <v>14405</v>
      </c>
      <c r="D2023" s="45" t="s">
        <v>5552</v>
      </c>
      <c r="E2023" s="45" t="s">
        <v>14403</v>
      </c>
      <c r="F2023" s="45" t="s">
        <v>18697</v>
      </c>
      <c r="G2023" s="45" t="s">
        <v>14404</v>
      </c>
      <c r="H2023" s="46">
        <v>2018</v>
      </c>
      <c r="I2023" s="45" t="s">
        <v>1978</v>
      </c>
      <c r="J2023" s="51" t="s">
        <v>207</v>
      </c>
      <c r="K2023" s="47">
        <v>99.989997863769503</v>
      </c>
      <c r="L2023" s="48" t="s">
        <v>1379</v>
      </c>
      <c r="M2023" s="46" t="s">
        <v>5507</v>
      </c>
      <c r="N2023" s="45" t="s">
        <v>14406</v>
      </c>
    </row>
    <row r="2024" spans="1:14" x14ac:dyDescent="0.25">
      <c r="A2024" s="45" t="s">
        <v>4729</v>
      </c>
      <c r="B2024" s="45" t="s">
        <v>5551</v>
      </c>
      <c r="C2024" s="56" t="s">
        <v>14409</v>
      </c>
      <c r="D2024" s="45" t="s">
        <v>5552</v>
      </c>
      <c r="E2024" s="45" t="s">
        <v>14407</v>
      </c>
      <c r="F2024" s="45" t="s">
        <v>18698</v>
      </c>
      <c r="G2024" s="45" t="s">
        <v>14408</v>
      </c>
      <c r="H2024" s="46">
        <v>2018</v>
      </c>
      <c r="I2024" s="45" t="s">
        <v>1782</v>
      </c>
      <c r="J2024" s="51" t="s">
        <v>207</v>
      </c>
      <c r="K2024" s="47">
        <v>249.94999694824199</v>
      </c>
      <c r="L2024" s="48" t="s">
        <v>1637</v>
      </c>
      <c r="M2024" s="46" t="s">
        <v>9973</v>
      </c>
      <c r="N2024" s="45" t="s">
        <v>14410</v>
      </c>
    </row>
    <row r="2025" spans="1:14" x14ac:dyDescent="0.25">
      <c r="A2025" s="45" t="s">
        <v>5882</v>
      </c>
      <c r="B2025" s="45" t="s">
        <v>5883</v>
      </c>
      <c r="C2025" s="56" t="s">
        <v>14413</v>
      </c>
      <c r="D2025" s="45" t="s">
        <v>5884</v>
      </c>
      <c r="E2025" s="45" t="s">
        <v>14411</v>
      </c>
      <c r="F2025" s="45" t="s">
        <v>18699</v>
      </c>
      <c r="G2025" s="45" t="s">
        <v>14412</v>
      </c>
      <c r="H2025" s="46">
        <v>2018</v>
      </c>
      <c r="I2025" s="45" t="s">
        <v>14414</v>
      </c>
      <c r="J2025" s="51" t="s">
        <v>207</v>
      </c>
      <c r="K2025" s="47">
        <v>25.9899997711181</v>
      </c>
      <c r="L2025" s="48" t="s">
        <v>1637</v>
      </c>
      <c r="M2025" s="46" t="s">
        <v>4643</v>
      </c>
      <c r="N2025" s="45" t="s">
        <v>14415</v>
      </c>
    </row>
    <row r="2026" spans="1:14" x14ac:dyDescent="0.25">
      <c r="A2026" s="45" t="s">
        <v>5882</v>
      </c>
      <c r="B2026" s="45" t="s">
        <v>5883</v>
      </c>
      <c r="C2026" s="56" t="s">
        <v>14418</v>
      </c>
      <c r="D2026" s="45" t="s">
        <v>5884</v>
      </c>
      <c r="E2026" s="45" t="s">
        <v>14416</v>
      </c>
      <c r="F2026" s="45" t="s">
        <v>18700</v>
      </c>
      <c r="G2026" s="45" t="s">
        <v>14417</v>
      </c>
      <c r="H2026" s="46">
        <v>2018</v>
      </c>
      <c r="I2026" s="45" t="s">
        <v>14419</v>
      </c>
      <c r="J2026" s="51" t="s">
        <v>207</v>
      </c>
      <c r="K2026" s="47">
        <v>29.9500007629394</v>
      </c>
      <c r="L2026" s="48" t="s">
        <v>1379</v>
      </c>
      <c r="M2026" s="46" t="s">
        <v>4406</v>
      </c>
      <c r="N2026" s="45" t="s">
        <v>1359</v>
      </c>
    </row>
    <row r="2027" spans="1:14" x14ac:dyDescent="0.25">
      <c r="A2027" s="45" t="s">
        <v>5882</v>
      </c>
      <c r="B2027" s="45" t="s">
        <v>5883</v>
      </c>
      <c r="C2027" s="56" t="s">
        <v>14422</v>
      </c>
      <c r="D2027" s="45" t="s">
        <v>5884</v>
      </c>
      <c r="E2027" s="45" t="s">
        <v>14420</v>
      </c>
      <c r="F2027" s="45" t="s">
        <v>18701</v>
      </c>
      <c r="G2027" s="45" t="s">
        <v>14421</v>
      </c>
      <c r="H2027" s="46">
        <v>2018</v>
      </c>
      <c r="I2027" s="45" t="s">
        <v>10312</v>
      </c>
      <c r="J2027" s="51" t="s">
        <v>207</v>
      </c>
      <c r="K2027" s="47">
        <v>27</v>
      </c>
      <c r="L2027" s="48" t="s">
        <v>1637</v>
      </c>
      <c r="M2027" s="46" t="s">
        <v>4643</v>
      </c>
      <c r="N2027" s="45" t="s">
        <v>14423</v>
      </c>
    </row>
    <row r="2028" spans="1:14" x14ac:dyDescent="0.25">
      <c r="A2028" s="45" t="s">
        <v>5882</v>
      </c>
      <c r="B2028" s="45" t="s">
        <v>5883</v>
      </c>
      <c r="C2028" s="56" t="s">
        <v>14426</v>
      </c>
      <c r="D2028" s="45" t="s">
        <v>5884</v>
      </c>
      <c r="E2028" s="45" t="s">
        <v>14424</v>
      </c>
      <c r="F2028" s="45" t="s">
        <v>18702</v>
      </c>
      <c r="G2028" s="45" t="s">
        <v>14425</v>
      </c>
      <c r="H2028" s="46">
        <v>2018</v>
      </c>
      <c r="I2028" s="45" t="s">
        <v>13410</v>
      </c>
      <c r="J2028" s="51" t="s">
        <v>207</v>
      </c>
      <c r="K2028" s="47">
        <v>28</v>
      </c>
      <c r="L2028" s="48" t="s">
        <v>1637</v>
      </c>
      <c r="M2028" s="46" t="s">
        <v>4643</v>
      </c>
      <c r="N2028" s="45" t="s">
        <v>14427</v>
      </c>
    </row>
    <row r="2029" spans="1:14" x14ac:dyDescent="0.25">
      <c r="A2029" s="45" t="s">
        <v>5882</v>
      </c>
      <c r="B2029" s="45" t="s">
        <v>5883</v>
      </c>
      <c r="C2029" s="56" t="s">
        <v>14430</v>
      </c>
      <c r="D2029" s="45" t="s">
        <v>5884</v>
      </c>
      <c r="E2029" s="45" t="s">
        <v>14428</v>
      </c>
      <c r="F2029" s="45" t="s">
        <v>18703</v>
      </c>
      <c r="G2029" s="45" t="s">
        <v>14429</v>
      </c>
      <c r="H2029" s="46">
        <v>2018</v>
      </c>
      <c r="I2029" s="45" t="s">
        <v>13663</v>
      </c>
      <c r="J2029" s="51" t="s">
        <v>207</v>
      </c>
      <c r="K2029" s="47">
        <v>28.9500007629394</v>
      </c>
      <c r="L2029" s="48" t="s">
        <v>1637</v>
      </c>
      <c r="M2029" s="46" t="s">
        <v>4916</v>
      </c>
      <c r="N2029" s="45" t="s">
        <v>14431</v>
      </c>
    </row>
    <row r="2030" spans="1:14" x14ac:dyDescent="0.25">
      <c r="A2030" s="45" t="s">
        <v>5882</v>
      </c>
      <c r="B2030" s="45" t="s">
        <v>5883</v>
      </c>
      <c r="C2030" s="56" t="s">
        <v>14434</v>
      </c>
      <c r="D2030" s="45" t="s">
        <v>5884</v>
      </c>
      <c r="E2030" s="45" t="s">
        <v>14432</v>
      </c>
      <c r="F2030" s="45" t="s">
        <v>18704</v>
      </c>
      <c r="G2030" s="45" t="s">
        <v>14433</v>
      </c>
      <c r="H2030" s="46">
        <v>2018</v>
      </c>
      <c r="I2030" s="45" t="s">
        <v>14435</v>
      </c>
      <c r="J2030" s="51" t="s">
        <v>207</v>
      </c>
      <c r="K2030" s="47">
        <v>24.9500007629394</v>
      </c>
      <c r="L2030" s="48" t="s">
        <v>1637</v>
      </c>
      <c r="M2030" s="46" t="s">
        <v>4650</v>
      </c>
      <c r="N2030" s="45" t="s">
        <v>14436</v>
      </c>
    </row>
    <row r="2031" spans="1:14" x14ac:dyDescent="0.25">
      <c r="A2031" s="45" t="s">
        <v>5882</v>
      </c>
      <c r="B2031" s="45" t="s">
        <v>5883</v>
      </c>
      <c r="C2031" s="56" t="s">
        <v>14439</v>
      </c>
      <c r="D2031" s="45" t="s">
        <v>5884</v>
      </c>
      <c r="E2031" s="45" t="s">
        <v>14437</v>
      </c>
      <c r="F2031" s="45" t="s">
        <v>18705</v>
      </c>
      <c r="G2031" s="45" t="s">
        <v>14438</v>
      </c>
      <c r="H2031" s="46">
        <v>2018</v>
      </c>
      <c r="I2031" s="45" t="s">
        <v>5361</v>
      </c>
      <c r="J2031" s="51" t="s">
        <v>207</v>
      </c>
      <c r="K2031" s="47">
        <v>29.9500007629394</v>
      </c>
      <c r="L2031" s="48" t="s">
        <v>1637</v>
      </c>
      <c r="M2031" s="46" t="s">
        <v>4869</v>
      </c>
      <c r="N2031" s="45" t="s">
        <v>14440</v>
      </c>
    </row>
    <row r="2032" spans="1:14" x14ac:dyDescent="0.25">
      <c r="A2032" s="45" t="s">
        <v>5882</v>
      </c>
      <c r="B2032" s="45" t="s">
        <v>5883</v>
      </c>
      <c r="C2032" s="56" t="s">
        <v>14443</v>
      </c>
      <c r="D2032" s="45" t="s">
        <v>5884</v>
      </c>
      <c r="E2032" s="45" t="s">
        <v>14441</v>
      </c>
      <c r="F2032" s="45" t="s">
        <v>18706</v>
      </c>
      <c r="G2032" s="45" t="s">
        <v>14442</v>
      </c>
      <c r="H2032" s="46">
        <v>2018</v>
      </c>
      <c r="I2032" s="45" t="s">
        <v>14444</v>
      </c>
      <c r="J2032" s="51" t="s">
        <v>207</v>
      </c>
      <c r="K2032" s="47">
        <v>27</v>
      </c>
      <c r="L2032" s="48" t="s">
        <v>1379</v>
      </c>
      <c r="M2032" s="46" t="s">
        <v>5616</v>
      </c>
      <c r="N2032" s="45" t="s">
        <v>14445</v>
      </c>
    </row>
    <row r="2033" spans="1:14" x14ac:dyDescent="0.25">
      <c r="A2033" s="45" t="s">
        <v>5882</v>
      </c>
      <c r="B2033" s="45" t="s">
        <v>5883</v>
      </c>
      <c r="C2033" s="56" t="s">
        <v>14448</v>
      </c>
      <c r="D2033" s="45" t="s">
        <v>5884</v>
      </c>
      <c r="E2033" s="45" t="s">
        <v>14446</v>
      </c>
      <c r="F2033" s="45" t="s">
        <v>18707</v>
      </c>
      <c r="G2033" s="45" t="s">
        <v>14447</v>
      </c>
      <c r="H2033" s="46">
        <v>2018</v>
      </c>
      <c r="I2033" s="45" t="s">
        <v>8747</v>
      </c>
      <c r="J2033" s="51" t="s">
        <v>207</v>
      </c>
      <c r="K2033" s="47">
        <v>26.9899997711181</v>
      </c>
      <c r="L2033" s="48" t="s">
        <v>1637</v>
      </c>
      <c r="M2033" s="46" t="s">
        <v>5144</v>
      </c>
      <c r="N2033" s="45" t="s">
        <v>14449</v>
      </c>
    </row>
    <row r="2034" spans="1:14" x14ac:dyDescent="0.25">
      <c r="A2034" s="45" t="s">
        <v>5882</v>
      </c>
      <c r="B2034" s="45" t="s">
        <v>5883</v>
      </c>
      <c r="C2034" s="56" t="s">
        <v>14452</v>
      </c>
      <c r="D2034" s="45" t="s">
        <v>5884</v>
      </c>
      <c r="E2034" s="45" t="s">
        <v>14450</v>
      </c>
      <c r="F2034" s="45" t="s">
        <v>18708</v>
      </c>
      <c r="G2034" s="45" t="s">
        <v>14451</v>
      </c>
      <c r="H2034" s="46">
        <v>2018</v>
      </c>
      <c r="I2034" s="45" t="s">
        <v>14453</v>
      </c>
      <c r="J2034" s="51" t="s">
        <v>207</v>
      </c>
      <c r="K2034" s="47">
        <v>27.9500007629394</v>
      </c>
      <c r="L2034" s="48" t="s">
        <v>1379</v>
      </c>
      <c r="M2034" s="46" t="s">
        <v>5150</v>
      </c>
      <c r="N2034" s="45" t="s">
        <v>14454</v>
      </c>
    </row>
    <row r="2035" spans="1:14" x14ac:dyDescent="0.25">
      <c r="A2035" s="45" t="s">
        <v>5882</v>
      </c>
      <c r="B2035" s="45" t="s">
        <v>5883</v>
      </c>
      <c r="C2035" s="56" t="s">
        <v>14457</v>
      </c>
      <c r="D2035" s="45" t="s">
        <v>5884</v>
      </c>
      <c r="E2035" s="45" t="s">
        <v>14455</v>
      </c>
      <c r="F2035" s="45" t="s">
        <v>18709</v>
      </c>
      <c r="G2035" s="45" t="s">
        <v>14456</v>
      </c>
      <c r="H2035" s="46">
        <v>2018</v>
      </c>
      <c r="I2035" s="45" t="s">
        <v>14458</v>
      </c>
      <c r="J2035" s="51" t="s">
        <v>207</v>
      </c>
      <c r="K2035" s="47">
        <v>26.9500007629394</v>
      </c>
      <c r="L2035" s="48" t="s">
        <v>1637</v>
      </c>
      <c r="M2035" s="46" t="s">
        <v>5035</v>
      </c>
      <c r="N2035" s="45" t="s">
        <v>14459</v>
      </c>
    </row>
    <row r="2036" spans="1:14" x14ac:dyDescent="0.25">
      <c r="A2036" s="45" t="s">
        <v>5882</v>
      </c>
      <c r="B2036" s="45" t="s">
        <v>5883</v>
      </c>
      <c r="C2036" s="56" t="s">
        <v>14462</v>
      </c>
      <c r="D2036" s="45" t="s">
        <v>5884</v>
      </c>
      <c r="E2036" s="45" t="s">
        <v>14460</v>
      </c>
      <c r="F2036" s="45" t="s">
        <v>18710</v>
      </c>
      <c r="G2036" s="45" t="s">
        <v>14461</v>
      </c>
      <c r="H2036" s="46">
        <v>2018</v>
      </c>
      <c r="I2036" s="45" t="s">
        <v>14463</v>
      </c>
      <c r="J2036" s="51" t="s">
        <v>207</v>
      </c>
      <c r="K2036" s="47">
        <v>24.9500007629394</v>
      </c>
      <c r="L2036" s="48" t="s">
        <v>1379</v>
      </c>
      <c r="M2036" s="46" t="s">
        <v>5507</v>
      </c>
      <c r="N2036" s="45" t="s">
        <v>14464</v>
      </c>
    </row>
    <row r="2037" spans="1:14" x14ac:dyDescent="0.25">
      <c r="A2037" s="45" t="s">
        <v>5882</v>
      </c>
      <c r="B2037" s="45" t="s">
        <v>5883</v>
      </c>
      <c r="C2037" s="56" t="s">
        <v>14467</v>
      </c>
      <c r="D2037" s="45" t="s">
        <v>5884</v>
      </c>
      <c r="E2037" s="45" t="s">
        <v>14465</v>
      </c>
      <c r="F2037" s="45" t="s">
        <v>18711</v>
      </c>
      <c r="G2037" s="45" t="s">
        <v>14466</v>
      </c>
      <c r="H2037" s="46">
        <v>2018</v>
      </c>
      <c r="I2037" s="45" t="s">
        <v>11086</v>
      </c>
      <c r="J2037" s="51" t="s">
        <v>207</v>
      </c>
      <c r="K2037" s="47">
        <v>34.950000762939403</v>
      </c>
      <c r="L2037" s="48" t="s">
        <v>1379</v>
      </c>
      <c r="M2037" s="46" t="s">
        <v>5871</v>
      </c>
      <c r="N2037" s="45" t="s">
        <v>14468</v>
      </c>
    </row>
    <row r="2038" spans="1:14" x14ac:dyDescent="0.25">
      <c r="A2038" s="45" t="s">
        <v>5882</v>
      </c>
      <c r="B2038" s="45" t="s">
        <v>5883</v>
      </c>
      <c r="C2038" s="56" t="s">
        <v>14471</v>
      </c>
      <c r="D2038" s="45" t="s">
        <v>5884</v>
      </c>
      <c r="E2038" s="45" t="s">
        <v>14469</v>
      </c>
      <c r="F2038" s="45" t="s">
        <v>18712</v>
      </c>
      <c r="G2038" s="45" t="s">
        <v>14470</v>
      </c>
      <c r="H2038" s="46">
        <v>2018</v>
      </c>
      <c r="I2038" s="45" t="s">
        <v>1643</v>
      </c>
      <c r="J2038" s="51" t="s">
        <v>207</v>
      </c>
      <c r="K2038" s="47">
        <v>34.950000762939403</v>
      </c>
      <c r="L2038" s="48" t="s">
        <v>1637</v>
      </c>
      <c r="M2038" s="46" t="s">
        <v>5871</v>
      </c>
      <c r="N2038" s="45" t="s">
        <v>14472</v>
      </c>
    </row>
    <row r="2039" spans="1:14" x14ac:dyDescent="0.25">
      <c r="A2039" s="45" t="s">
        <v>5882</v>
      </c>
      <c r="B2039" s="45" t="s">
        <v>5883</v>
      </c>
      <c r="C2039" s="56" t="s">
        <v>14475</v>
      </c>
      <c r="D2039" s="45" t="s">
        <v>5884</v>
      </c>
      <c r="E2039" s="45" t="s">
        <v>14473</v>
      </c>
      <c r="F2039" s="45" t="s">
        <v>18713</v>
      </c>
      <c r="G2039" s="45" t="s">
        <v>14474</v>
      </c>
      <c r="H2039" s="46">
        <v>2018</v>
      </c>
      <c r="I2039" s="45" t="s">
        <v>14389</v>
      </c>
      <c r="J2039" s="51" t="s">
        <v>207</v>
      </c>
      <c r="K2039" s="47">
        <v>34.950000762939403</v>
      </c>
      <c r="L2039" s="48" t="s">
        <v>1637</v>
      </c>
      <c r="M2039" s="46" t="s">
        <v>6267</v>
      </c>
      <c r="N2039" s="45" t="s">
        <v>14476</v>
      </c>
    </row>
    <row r="2040" spans="1:14" x14ac:dyDescent="0.25">
      <c r="A2040" s="45" t="s">
        <v>5882</v>
      </c>
      <c r="B2040" s="45" t="s">
        <v>5883</v>
      </c>
      <c r="C2040" s="56" t="s">
        <v>14479</v>
      </c>
      <c r="D2040" s="45" t="s">
        <v>5884</v>
      </c>
      <c r="E2040" s="45" t="s">
        <v>14477</v>
      </c>
      <c r="F2040" s="45" t="s">
        <v>18714</v>
      </c>
      <c r="G2040" s="45" t="s">
        <v>14478</v>
      </c>
      <c r="H2040" s="46">
        <v>2018</v>
      </c>
      <c r="I2040" s="45" t="s">
        <v>5361</v>
      </c>
      <c r="J2040" s="51" t="s">
        <v>207</v>
      </c>
      <c r="K2040" s="47">
        <v>39.950000762939403</v>
      </c>
      <c r="L2040" s="48" t="s">
        <v>1637</v>
      </c>
      <c r="M2040" s="46" t="s">
        <v>4650</v>
      </c>
      <c r="N2040" s="45" t="s">
        <v>14480</v>
      </c>
    </row>
    <row r="2041" spans="1:14" x14ac:dyDescent="0.25">
      <c r="A2041" s="45" t="s">
        <v>5882</v>
      </c>
      <c r="B2041" s="45" t="s">
        <v>5883</v>
      </c>
      <c r="C2041" s="56" t="s">
        <v>14483</v>
      </c>
      <c r="D2041" s="45" t="s">
        <v>5884</v>
      </c>
      <c r="E2041" s="45" t="s">
        <v>14481</v>
      </c>
      <c r="F2041" s="45" t="s">
        <v>18715</v>
      </c>
      <c r="G2041" s="45" t="s">
        <v>14482</v>
      </c>
      <c r="H2041" s="46">
        <v>2018</v>
      </c>
      <c r="I2041" s="45" t="s">
        <v>14484</v>
      </c>
      <c r="J2041" s="51" t="s">
        <v>207</v>
      </c>
      <c r="K2041" s="47">
        <v>29.9500007629394</v>
      </c>
      <c r="L2041" s="48" t="s">
        <v>1637</v>
      </c>
      <c r="M2041" s="46" t="s">
        <v>4516</v>
      </c>
      <c r="N2041" s="45" t="s">
        <v>14485</v>
      </c>
    </row>
    <row r="2042" spans="1:14" x14ac:dyDescent="0.25">
      <c r="A2042" s="45" t="s">
        <v>5882</v>
      </c>
      <c r="B2042" s="45" t="s">
        <v>5883</v>
      </c>
      <c r="C2042" s="56" t="s">
        <v>14488</v>
      </c>
      <c r="D2042" s="45" t="s">
        <v>5884</v>
      </c>
      <c r="E2042" s="45" t="s">
        <v>14486</v>
      </c>
      <c r="F2042" s="45" t="s">
        <v>18716</v>
      </c>
      <c r="G2042" s="45" t="s">
        <v>14487</v>
      </c>
      <c r="H2042" s="46">
        <v>2018</v>
      </c>
      <c r="I2042" s="45" t="s">
        <v>14489</v>
      </c>
      <c r="J2042" s="51" t="s">
        <v>207</v>
      </c>
      <c r="K2042" s="47">
        <v>60</v>
      </c>
      <c r="L2042" s="48" t="s">
        <v>1637</v>
      </c>
      <c r="M2042" s="46" t="s">
        <v>5115</v>
      </c>
      <c r="N2042" s="45" t="s">
        <v>14490</v>
      </c>
    </row>
    <row r="2043" spans="1:14" x14ac:dyDescent="0.25">
      <c r="A2043" s="45" t="s">
        <v>5882</v>
      </c>
      <c r="B2043" s="45" t="s">
        <v>5883</v>
      </c>
      <c r="C2043" s="56" t="s">
        <v>14493</v>
      </c>
      <c r="D2043" s="45" t="s">
        <v>5884</v>
      </c>
      <c r="E2043" s="45" t="s">
        <v>14491</v>
      </c>
      <c r="F2043" s="45" t="s">
        <v>18717</v>
      </c>
      <c r="G2043" s="45" t="s">
        <v>14492</v>
      </c>
      <c r="H2043" s="46">
        <v>2018</v>
      </c>
      <c r="I2043" s="45" t="s">
        <v>6117</v>
      </c>
      <c r="J2043" s="51" t="s">
        <v>207</v>
      </c>
      <c r="K2043" s="47">
        <v>179.94999694824199</v>
      </c>
      <c r="L2043" s="48" t="s">
        <v>1637</v>
      </c>
      <c r="M2043" s="46"/>
      <c r="N2043" s="45" t="s">
        <v>1359</v>
      </c>
    </row>
    <row r="2044" spans="1:14" x14ac:dyDescent="0.25">
      <c r="A2044" s="45" t="s">
        <v>5882</v>
      </c>
      <c r="B2044" s="45" t="s">
        <v>5883</v>
      </c>
      <c r="C2044" s="45" t="s">
        <v>14496</v>
      </c>
      <c r="D2044" s="45" t="s">
        <v>5884</v>
      </c>
      <c r="E2044" s="45" t="s">
        <v>14494</v>
      </c>
      <c r="F2044" s="45" t="s">
        <v>18718</v>
      </c>
      <c r="G2044" s="45" t="s">
        <v>14495</v>
      </c>
      <c r="H2044" s="46" t="s">
        <v>14022</v>
      </c>
      <c r="I2044" s="46" t="s">
        <v>14151</v>
      </c>
      <c r="J2044" s="51" t="s">
        <v>207</v>
      </c>
      <c r="K2044" s="47">
        <v>54.99</v>
      </c>
      <c r="L2044" s="48" t="s">
        <v>1637</v>
      </c>
      <c r="M2044" s="72" t="s">
        <v>8443</v>
      </c>
      <c r="N2044" s="46" t="s">
        <v>14497</v>
      </c>
    </row>
    <row r="2045" spans="1:14" x14ac:dyDescent="0.25">
      <c r="A2045" s="45" t="s">
        <v>5882</v>
      </c>
      <c r="B2045" s="45" t="s">
        <v>5883</v>
      </c>
      <c r="C2045" s="45" t="s">
        <v>14500</v>
      </c>
      <c r="D2045" s="45" t="s">
        <v>5884</v>
      </c>
      <c r="E2045" s="45" t="s">
        <v>14498</v>
      </c>
      <c r="F2045" s="45" t="s">
        <v>18719</v>
      </c>
      <c r="G2045" s="45" t="s">
        <v>14499</v>
      </c>
      <c r="H2045" s="46" t="s">
        <v>14022</v>
      </c>
      <c r="I2045" s="46" t="s">
        <v>4976</v>
      </c>
      <c r="J2045" s="51" t="s">
        <v>207</v>
      </c>
      <c r="K2045" s="47">
        <v>65.989999999999995</v>
      </c>
      <c r="L2045" s="48" t="s">
        <v>1379</v>
      </c>
      <c r="M2045" s="72" t="s">
        <v>5433</v>
      </c>
      <c r="N2045" s="46" t="s">
        <v>14501</v>
      </c>
    </row>
    <row r="2046" spans="1:14" x14ac:dyDescent="0.25">
      <c r="A2046" s="45" t="s">
        <v>5882</v>
      </c>
      <c r="B2046" s="45" t="s">
        <v>5883</v>
      </c>
      <c r="C2046" s="45" t="s">
        <v>14504</v>
      </c>
      <c r="D2046" s="45" t="s">
        <v>5884</v>
      </c>
      <c r="E2046" s="45" t="s">
        <v>14502</v>
      </c>
      <c r="F2046" s="45" t="s">
        <v>18720</v>
      </c>
      <c r="G2046" s="45" t="s">
        <v>14503</v>
      </c>
      <c r="H2046" s="46" t="s">
        <v>14022</v>
      </c>
      <c r="I2046" s="46" t="s">
        <v>4992</v>
      </c>
      <c r="J2046" s="51" t="s">
        <v>207</v>
      </c>
      <c r="K2046" s="47">
        <v>99.99</v>
      </c>
      <c r="L2046" s="48" t="s">
        <v>1637</v>
      </c>
      <c r="M2046" s="72" t="s">
        <v>14505</v>
      </c>
      <c r="N2046" s="46" t="s">
        <v>14506</v>
      </c>
    </row>
    <row r="2047" spans="1:14" x14ac:dyDescent="0.25">
      <c r="A2047" s="45" t="s">
        <v>5882</v>
      </c>
      <c r="B2047" s="45" t="s">
        <v>5883</v>
      </c>
      <c r="C2047" s="45" t="s">
        <v>14509</v>
      </c>
      <c r="D2047" s="45" t="s">
        <v>5884</v>
      </c>
      <c r="E2047" s="45" t="s">
        <v>14507</v>
      </c>
      <c r="F2047" s="45" t="s">
        <v>18721</v>
      </c>
      <c r="G2047" s="45" t="s">
        <v>14508</v>
      </c>
      <c r="H2047" s="46" t="s">
        <v>14022</v>
      </c>
      <c r="I2047" s="46" t="s">
        <v>1828</v>
      </c>
      <c r="J2047" s="51" t="s">
        <v>207</v>
      </c>
      <c r="K2047" s="47">
        <v>105.95</v>
      </c>
      <c r="L2047" s="48" t="s">
        <v>1379</v>
      </c>
      <c r="M2047" s="72" t="s">
        <v>5179</v>
      </c>
      <c r="N2047" s="46" t="s">
        <v>14510</v>
      </c>
    </row>
    <row r="2048" spans="1:14" x14ac:dyDescent="0.3">
      <c r="A2048" s="45" t="s">
        <v>5882</v>
      </c>
      <c r="B2048" s="55" t="s">
        <v>5883</v>
      </c>
      <c r="C2048" s="45" t="s">
        <v>14513</v>
      </c>
      <c r="D2048" s="55" t="s">
        <v>5884</v>
      </c>
      <c r="E2048" s="45" t="s">
        <v>14511</v>
      </c>
      <c r="F2048" s="45" t="s">
        <v>18722</v>
      </c>
      <c r="G2048" s="45" t="s">
        <v>14512</v>
      </c>
      <c r="H2048" s="46">
        <v>2018</v>
      </c>
      <c r="I2048" s="46" t="s">
        <v>1782</v>
      </c>
      <c r="J2048" s="51" t="s">
        <v>207</v>
      </c>
      <c r="K2048" s="47">
        <v>149.94999694824199</v>
      </c>
      <c r="L2048" s="48" t="s">
        <v>1637</v>
      </c>
      <c r="M2048" s="72" t="s">
        <v>9919</v>
      </c>
      <c r="N2048" s="46" t="s">
        <v>14514</v>
      </c>
    </row>
    <row r="2049" spans="1:14" x14ac:dyDescent="0.25">
      <c r="A2049" s="45" t="s">
        <v>5882</v>
      </c>
      <c r="B2049" s="45" t="s">
        <v>5883</v>
      </c>
      <c r="C2049" s="45" t="s">
        <v>14517</v>
      </c>
      <c r="D2049" s="45" t="s">
        <v>5884</v>
      </c>
      <c r="E2049" s="45" t="s">
        <v>14515</v>
      </c>
      <c r="F2049" s="45" t="s">
        <v>18723</v>
      </c>
      <c r="G2049" s="45" t="s">
        <v>14516</v>
      </c>
      <c r="H2049" s="46" t="s">
        <v>14022</v>
      </c>
      <c r="I2049" s="46" t="s">
        <v>4593</v>
      </c>
      <c r="J2049" s="51" t="s">
        <v>207</v>
      </c>
      <c r="K2049" s="47">
        <v>150</v>
      </c>
      <c r="L2049" s="48" t="s">
        <v>1637</v>
      </c>
      <c r="M2049" s="72" t="s">
        <v>6795</v>
      </c>
      <c r="N2049" s="46" t="s">
        <v>14518</v>
      </c>
    </row>
    <row r="2050" spans="1:14" x14ac:dyDescent="0.25">
      <c r="A2050" s="45" t="s">
        <v>5882</v>
      </c>
      <c r="B2050" s="45" t="s">
        <v>5883</v>
      </c>
      <c r="C2050" s="56" t="s">
        <v>14521</v>
      </c>
      <c r="D2050" s="45" t="s">
        <v>5884</v>
      </c>
      <c r="E2050" s="45" t="s">
        <v>14519</v>
      </c>
      <c r="F2050" s="45" t="s">
        <v>18724</v>
      </c>
      <c r="G2050" s="45" t="s">
        <v>14520</v>
      </c>
      <c r="H2050" s="46">
        <v>2018</v>
      </c>
      <c r="I2050" s="45" t="s">
        <v>2290</v>
      </c>
      <c r="J2050" s="51" t="s">
        <v>207</v>
      </c>
      <c r="K2050" s="47">
        <v>140</v>
      </c>
      <c r="L2050" s="48" t="s">
        <v>1379</v>
      </c>
      <c r="M2050" s="46" t="s">
        <v>5539</v>
      </c>
      <c r="N2050" s="45" t="s">
        <v>14522</v>
      </c>
    </row>
    <row r="2051" spans="1:14" x14ac:dyDescent="0.25">
      <c r="A2051" s="45" t="s">
        <v>5882</v>
      </c>
      <c r="B2051" s="45" t="s">
        <v>5883</v>
      </c>
      <c r="C2051" s="56" t="s">
        <v>14525</v>
      </c>
      <c r="D2051" s="45" t="s">
        <v>5884</v>
      </c>
      <c r="E2051" s="45" t="s">
        <v>14523</v>
      </c>
      <c r="F2051" s="45" t="s">
        <v>18725</v>
      </c>
      <c r="G2051" s="45" t="s">
        <v>14524</v>
      </c>
      <c r="H2051" s="46">
        <v>2018</v>
      </c>
      <c r="I2051" s="45" t="s">
        <v>9683</v>
      </c>
      <c r="J2051" s="51" t="s">
        <v>207</v>
      </c>
      <c r="K2051" s="47">
        <v>52.950000762939403</v>
      </c>
      <c r="L2051" s="48" t="s">
        <v>1379</v>
      </c>
      <c r="M2051" s="46" t="s">
        <v>6596</v>
      </c>
      <c r="N2051" s="45" t="s">
        <v>14526</v>
      </c>
    </row>
    <row r="2052" spans="1:14" x14ac:dyDescent="0.25">
      <c r="A2052" s="45" t="s">
        <v>5882</v>
      </c>
      <c r="B2052" s="45" t="s">
        <v>5883</v>
      </c>
      <c r="C2052" s="56" t="s">
        <v>14529</v>
      </c>
      <c r="D2052" s="45" t="s">
        <v>5884</v>
      </c>
      <c r="E2052" s="45" t="s">
        <v>14527</v>
      </c>
      <c r="F2052" s="45" t="s">
        <v>18726</v>
      </c>
      <c r="G2052" s="45" t="s">
        <v>14528</v>
      </c>
      <c r="H2052" s="46">
        <v>2018</v>
      </c>
      <c r="I2052" s="45" t="s">
        <v>1625</v>
      </c>
      <c r="J2052" s="51" t="s">
        <v>207</v>
      </c>
      <c r="K2052" s="47">
        <v>84.989997863769503</v>
      </c>
      <c r="L2052" s="48" t="s">
        <v>1637</v>
      </c>
      <c r="M2052" s="46" t="s">
        <v>6308</v>
      </c>
      <c r="N2052" s="45" t="s">
        <v>14530</v>
      </c>
    </row>
    <row r="2053" spans="1:14" x14ac:dyDescent="0.25">
      <c r="A2053" s="45" t="s">
        <v>5882</v>
      </c>
      <c r="B2053" s="45" t="s">
        <v>5883</v>
      </c>
      <c r="C2053" s="56" t="s">
        <v>14533</v>
      </c>
      <c r="D2053" s="45" t="s">
        <v>5884</v>
      </c>
      <c r="E2053" s="45" t="s">
        <v>14531</v>
      </c>
      <c r="F2053" s="45" t="s">
        <v>18727</v>
      </c>
      <c r="G2053" s="45" t="s">
        <v>14532</v>
      </c>
      <c r="H2053" s="46">
        <v>2018</v>
      </c>
      <c r="I2053" s="45" t="s">
        <v>1643</v>
      </c>
      <c r="J2053" s="51" t="s">
        <v>207</v>
      </c>
      <c r="K2053" s="47">
        <v>149.94999694824199</v>
      </c>
      <c r="L2053" s="48" t="s">
        <v>1637</v>
      </c>
      <c r="M2053" s="46" t="s">
        <v>5495</v>
      </c>
      <c r="N2053" s="45" t="s">
        <v>14534</v>
      </c>
    </row>
    <row r="2054" spans="1:14" x14ac:dyDescent="0.25">
      <c r="A2054" s="45" t="s">
        <v>5882</v>
      </c>
      <c r="B2054" s="45" t="s">
        <v>5883</v>
      </c>
      <c r="C2054" s="56" t="s">
        <v>14537</v>
      </c>
      <c r="D2054" s="45" t="s">
        <v>5884</v>
      </c>
      <c r="E2054" s="45" t="s">
        <v>14535</v>
      </c>
      <c r="F2054" s="45" t="s">
        <v>18728</v>
      </c>
      <c r="G2054" s="45" t="s">
        <v>14536</v>
      </c>
      <c r="H2054" s="46">
        <v>2018</v>
      </c>
      <c r="I2054" s="45" t="s">
        <v>14538</v>
      </c>
      <c r="J2054" s="51" t="s">
        <v>207</v>
      </c>
      <c r="K2054" s="47">
        <v>400</v>
      </c>
      <c r="L2054" s="48" t="s">
        <v>1637</v>
      </c>
      <c r="M2054" s="46" t="s">
        <v>5067</v>
      </c>
      <c r="N2054" s="45" t="s">
        <v>14539</v>
      </c>
    </row>
    <row r="2055" spans="1:14" x14ac:dyDescent="0.25">
      <c r="A2055" s="45" t="s">
        <v>5882</v>
      </c>
      <c r="B2055" s="45" t="s">
        <v>5883</v>
      </c>
      <c r="C2055" s="56" t="s">
        <v>14542</v>
      </c>
      <c r="D2055" s="45" t="s">
        <v>5884</v>
      </c>
      <c r="E2055" s="45" t="s">
        <v>14540</v>
      </c>
      <c r="F2055" s="45" t="s">
        <v>18729</v>
      </c>
      <c r="G2055" s="45" t="s">
        <v>14541</v>
      </c>
      <c r="H2055" s="46">
        <v>2018</v>
      </c>
      <c r="I2055" s="45" t="s">
        <v>1978</v>
      </c>
      <c r="J2055" s="51" t="s">
        <v>207</v>
      </c>
      <c r="K2055" s="47">
        <v>70.949996948242102</v>
      </c>
      <c r="L2055" s="48" t="s">
        <v>1379</v>
      </c>
      <c r="M2055" s="46" t="s">
        <v>6432</v>
      </c>
      <c r="N2055" s="45" t="s">
        <v>14543</v>
      </c>
    </row>
    <row r="2056" spans="1:14" x14ac:dyDescent="0.25">
      <c r="A2056" s="45" t="s">
        <v>5882</v>
      </c>
      <c r="B2056" s="45" t="s">
        <v>5883</v>
      </c>
      <c r="C2056" s="56" t="s">
        <v>14546</v>
      </c>
      <c r="D2056" s="45" t="s">
        <v>5884</v>
      </c>
      <c r="E2056" s="45" t="s">
        <v>14544</v>
      </c>
      <c r="F2056" s="45" t="s">
        <v>18730</v>
      </c>
      <c r="G2056" s="45" t="s">
        <v>14545</v>
      </c>
      <c r="H2056" s="46">
        <v>2018</v>
      </c>
      <c r="I2056" s="45" t="s">
        <v>1978</v>
      </c>
      <c r="J2056" s="51" t="s">
        <v>207</v>
      </c>
      <c r="K2056" s="47">
        <v>47.990001678466697</v>
      </c>
      <c r="L2056" s="48" t="s">
        <v>1379</v>
      </c>
      <c r="M2056" s="46">
        <v>200</v>
      </c>
      <c r="N2056" s="45" t="s">
        <v>14547</v>
      </c>
    </row>
    <row r="2057" spans="1:14" x14ac:dyDescent="0.25">
      <c r="A2057" s="45" t="s">
        <v>5882</v>
      </c>
      <c r="B2057" s="45" t="s">
        <v>5883</v>
      </c>
      <c r="C2057" s="56" t="s">
        <v>14550</v>
      </c>
      <c r="D2057" s="45" t="s">
        <v>5884</v>
      </c>
      <c r="E2057" s="45" t="s">
        <v>14548</v>
      </c>
      <c r="F2057" s="45" t="s">
        <v>18731</v>
      </c>
      <c r="G2057" s="45" t="s">
        <v>14549</v>
      </c>
      <c r="H2057" s="46">
        <v>2018</v>
      </c>
      <c r="I2057" s="45" t="s">
        <v>10358</v>
      </c>
      <c r="J2057" s="51" t="s">
        <v>207</v>
      </c>
      <c r="K2057" s="47">
        <v>27.9899997711181</v>
      </c>
      <c r="L2057" s="48" t="s">
        <v>1637</v>
      </c>
      <c r="M2057" s="46" t="s">
        <v>5974</v>
      </c>
      <c r="N2057" s="45" t="s">
        <v>14551</v>
      </c>
    </row>
    <row r="2058" spans="1:14" x14ac:dyDescent="0.25">
      <c r="A2058" s="45" t="s">
        <v>5882</v>
      </c>
      <c r="B2058" s="45" t="s">
        <v>5883</v>
      </c>
      <c r="C2058" s="56" t="s">
        <v>14555</v>
      </c>
      <c r="D2058" s="45" t="s">
        <v>5884</v>
      </c>
      <c r="E2058" s="45" t="s">
        <v>14552</v>
      </c>
      <c r="F2058" s="38" t="s">
        <v>14553</v>
      </c>
      <c r="G2058" s="45" t="s">
        <v>14554</v>
      </c>
      <c r="H2058" s="46">
        <v>2018</v>
      </c>
      <c r="I2058" s="45" t="s">
        <v>4427</v>
      </c>
      <c r="J2058" s="51" t="s">
        <v>207</v>
      </c>
      <c r="K2058" s="47">
        <v>70</v>
      </c>
      <c r="L2058" s="48" t="s">
        <v>1379</v>
      </c>
      <c r="M2058" s="46" t="s">
        <v>7777</v>
      </c>
      <c r="N2058" s="45" t="s">
        <v>14556</v>
      </c>
    </row>
    <row r="2059" spans="1:14" x14ac:dyDescent="0.25">
      <c r="A2059" s="45" t="s">
        <v>5882</v>
      </c>
      <c r="B2059" s="45" t="s">
        <v>5883</v>
      </c>
      <c r="C2059" s="56" t="s">
        <v>14560</v>
      </c>
      <c r="D2059" s="45" t="s">
        <v>5884</v>
      </c>
      <c r="E2059" s="45" t="s">
        <v>14557</v>
      </c>
      <c r="F2059" s="38" t="s">
        <v>14558</v>
      </c>
      <c r="G2059" s="45" t="s">
        <v>14559</v>
      </c>
      <c r="H2059" s="46">
        <v>2018</v>
      </c>
      <c r="I2059" s="45" t="s">
        <v>4427</v>
      </c>
      <c r="J2059" s="51" t="s">
        <v>207</v>
      </c>
      <c r="K2059" s="47">
        <v>50</v>
      </c>
      <c r="L2059" s="48" t="s">
        <v>1379</v>
      </c>
      <c r="M2059" s="46">
        <v>86</v>
      </c>
      <c r="N2059" s="45" t="s">
        <v>14561</v>
      </c>
    </row>
    <row r="2060" spans="1:14" x14ac:dyDescent="0.25">
      <c r="A2060" s="45" t="s">
        <v>5882</v>
      </c>
      <c r="B2060" s="45" t="s">
        <v>5883</v>
      </c>
      <c r="C2060" s="56" t="s">
        <v>14565</v>
      </c>
      <c r="D2060" s="45" t="s">
        <v>5884</v>
      </c>
      <c r="E2060" s="45" t="s">
        <v>14562</v>
      </c>
      <c r="F2060" s="38" t="s">
        <v>14563</v>
      </c>
      <c r="G2060" s="45" t="s">
        <v>14564</v>
      </c>
      <c r="H2060" s="46">
        <v>2018</v>
      </c>
      <c r="I2060" s="45" t="s">
        <v>1782</v>
      </c>
      <c r="J2060" s="51" t="s">
        <v>207</v>
      </c>
      <c r="K2060" s="47">
        <v>79.949996948242102</v>
      </c>
      <c r="L2060" s="48" t="s">
        <v>1379</v>
      </c>
      <c r="M2060" s="46" t="s">
        <v>4312</v>
      </c>
      <c r="N2060" s="45" t="s">
        <v>14566</v>
      </c>
    </row>
    <row r="2061" spans="1:14" x14ac:dyDescent="0.25">
      <c r="A2061" s="45" t="s">
        <v>5882</v>
      </c>
      <c r="B2061" s="45" t="s">
        <v>5883</v>
      </c>
      <c r="C2061" s="56" t="s">
        <v>14570</v>
      </c>
      <c r="D2061" s="45" t="s">
        <v>5884</v>
      </c>
      <c r="E2061" s="45" t="s">
        <v>14567</v>
      </c>
      <c r="F2061" s="38" t="s">
        <v>14568</v>
      </c>
      <c r="G2061" s="45" t="s">
        <v>14569</v>
      </c>
      <c r="H2061" s="46">
        <v>2018</v>
      </c>
      <c r="I2061" s="45" t="s">
        <v>4593</v>
      </c>
      <c r="J2061" s="51" t="s">
        <v>207</v>
      </c>
      <c r="K2061" s="47">
        <v>49.950000762939403</v>
      </c>
      <c r="L2061" s="48" t="s">
        <v>1379</v>
      </c>
      <c r="M2061" s="46" t="s">
        <v>7212</v>
      </c>
      <c r="N2061" s="45" t="s">
        <v>14571</v>
      </c>
    </row>
    <row r="2062" spans="1:14" x14ac:dyDescent="0.25">
      <c r="A2062" s="45" t="s">
        <v>5882</v>
      </c>
      <c r="B2062" s="45" t="s">
        <v>5883</v>
      </c>
      <c r="C2062" s="56" t="s">
        <v>14575</v>
      </c>
      <c r="D2062" s="45" t="s">
        <v>5884</v>
      </c>
      <c r="E2062" s="45" t="s">
        <v>14572</v>
      </c>
      <c r="F2062" s="38" t="s">
        <v>14573</v>
      </c>
      <c r="G2062" s="45" t="s">
        <v>14574</v>
      </c>
      <c r="H2062" s="46">
        <v>2018</v>
      </c>
      <c r="I2062" s="45" t="s">
        <v>1978</v>
      </c>
      <c r="J2062" s="51" t="s">
        <v>207</v>
      </c>
      <c r="K2062" s="47">
        <v>72.989997863769503</v>
      </c>
      <c r="L2062" s="48" t="s">
        <v>1379</v>
      </c>
      <c r="M2062" s="46" t="s">
        <v>4549</v>
      </c>
      <c r="N2062" s="45" t="s">
        <v>14576</v>
      </c>
    </row>
    <row r="2063" spans="1:14" x14ac:dyDescent="0.25">
      <c r="A2063" s="45" t="s">
        <v>5882</v>
      </c>
      <c r="B2063" s="45" t="s">
        <v>5883</v>
      </c>
      <c r="C2063" s="56" t="s">
        <v>14580</v>
      </c>
      <c r="D2063" s="45" t="s">
        <v>5884</v>
      </c>
      <c r="E2063" s="45" t="s">
        <v>14577</v>
      </c>
      <c r="F2063" s="38" t="s">
        <v>14578</v>
      </c>
      <c r="G2063" s="45" t="s">
        <v>14579</v>
      </c>
      <c r="H2063" s="46">
        <v>2018</v>
      </c>
      <c r="I2063" s="45" t="s">
        <v>1978</v>
      </c>
      <c r="J2063" s="51" t="s">
        <v>207</v>
      </c>
      <c r="K2063" s="47">
        <v>160</v>
      </c>
      <c r="L2063" s="48" t="s">
        <v>1637</v>
      </c>
      <c r="M2063" s="46" t="s">
        <v>5483</v>
      </c>
      <c r="N2063" s="45" t="s">
        <v>14581</v>
      </c>
    </row>
    <row r="2064" spans="1:14" x14ac:dyDescent="0.25">
      <c r="A2064" s="45" t="s">
        <v>5882</v>
      </c>
      <c r="B2064" s="45" t="s">
        <v>5883</v>
      </c>
      <c r="C2064" s="56" t="s">
        <v>14585</v>
      </c>
      <c r="D2064" s="45" t="s">
        <v>5884</v>
      </c>
      <c r="E2064" s="45" t="s">
        <v>14582</v>
      </c>
      <c r="F2064" s="38" t="s">
        <v>14583</v>
      </c>
      <c r="G2064" s="45" t="s">
        <v>14584</v>
      </c>
      <c r="H2064" s="46">
        <v>2018</v>
      </c>
      <c r="I2064" s="45" t="s">
        <v>2697</v>
      </c>
      <c r="J2064" s="51" t="s">
        <v>207</v>
      </c>
      <c r="K2064" s="47">
        <v>180</v>
      </c>
      <c r="L2064" s="48" t="s">
        <v>1637</v>
      </c>
      <c r="M2064" s="46" t="s">
        <v>4869</v>
      </c>
      <c r="N2064" s="45" t="s">
        <v>14586</v>
      </c>
    </row>
    <row r="2065" spans="1:14" x14ac:dyDescent="0.25">
      <c r="A2065" s="45" t="s">
        <v>5882</v>
      </c>
      <c r="B2065" s="45" t="s">
        <v>5883</v>
      </c>
      <c r="C2065" s="56" t="s">
        <v>14590</v>
      </c>
      <c r="D2065" s="45" t="s">
        <v>5884</v>
      </c>
      <c r="E2065" s="45" t="s">
        <v>14587</v>
      </c>
      <c r="F2065" s="38" t="s">
        <v>14588</v>
      </c>
      <c r="G2065" s="45" t="s">
        <v>14589</v>
      </c>
      <c r="H2065" s="46">
        <v>2018</v>
      </c>
      <c r="I2065" s="45" t="s">
        <v>6618</v>
      </c>
      <c r="J2065" s="51" t="s">
        <v>207</v>
      </c>
      <c r="K2065" s="47">
        <v>195</v>
      </c>
      <c r="L2065" s="48" t="s">
        <v>1637</v>
      </c>
      <c r="M2065" s="46" t="s">
        <v>4510</v>
      </c>
      <c r="N2065" s="45" t="s">
        <v>14591</v>
      </c>
    </row>
    <row r="2066" spans="1:14" x14ac:dyDescent="0.25">
      <c r="A2066" s="45" t="s">
        <v>5882</v>
      </c>
      <c r="B2066" s="45" t="s">
        <v>5883</v>
      </c>
      <c r="C2066" s="56" t="s">
        <v>14595</v>
      </c>
      <c r="D2066" s="45" t="s">
        <v>5884</v>
      </c>
      <c r="E2066" s="45" t="s">
        <v>14592</v>
      </c>
      <c r="F2066" s="38" t="s">
        <v>14593</v>
      </c>
      <c r="G2066" s="45" t="s">
        <v>14594</v>
      </c>
      <c r="H2066" s="46">
        <v>2018</v>
      </c>
      <c r="I2066" s="45" t="s">
        <v>1782</v>
      </c>
      <c r="J2066" s="51" t="s">
        <v>207</v>
      </c>
      <c r="K2066" s="47">
        <v>100</v>
      </c>
      <c r="L2066" s="48" t="s">
        <v>1379</v>
      </c>
      <c r="M2066" s="46" t="s">
        <v>5455</v>
      </c>
      <c r="N2066" s="45" t="s">
        <v>14596</v>
      </c>
    </row>
    <row r="2067" spans="1:14" x14ac:dyDescent="0.25">
      <c r="A2067" s="45" t="s">
        <v>5882</v>
      </c>
      <c r="B2067" s="45" t="s">
        <v>5883</v>
      </c>
      <c r="C2067" s="56" t="s">
        <v>14600</v>
      </c>
      <c r="D2067" s="45" t="s">
        <v>5884</v>
      </c>
      <c r="E2067" s="45" t="s">
        <v>14597</v>
      </c>
      <c r="F2067" s="38" t="s">
        <v>14598</v>
      </c>
      <c r="G2067" s="45" t="s">
        <v>14599</v>
      </c>
      <c r="H2067" s="46">
        <v>2018</v>
      </c>
      <c r="I2067" s="45" t="s">
        <v>1782</v>
      </c>
      <c r="J2067" s="51" t="s">
        <v>207</v>
      </c>
      <c r="K2067" s="47">
        <v>80</v>
      </c>
      <c r="L2067" s="48" t="s">
        <v>1379</v>
      </c>
      <c r="M2067" s="46" t="s">
        <v>5123</v>
      </c>
      <c r="N2067" s="45" t="s">
        <v>14601</v>
      </c>
    </row>
    <row r="2068" spans="1:14" x14ac:dyDescent="0.25">
      <c r="A2068" s="45" t="s">
        <v>5882</v>
      </c>
      <c r="B2068" s="45" t="s">
        <v>5883</v>
      </c>
      <c r="C2068" s="56" t="s">
        <v>14605</v>
      </c>
      <c r="D2068" s="45" t="s">
        <v>5884</v>
      </c>
      <c r="E2068" s="45" t="s">
        <v>14602</v>
      </c>
      <c r="F2068" s="38" t="s">
        <v>14603</v>
      </c>
      <c r="G2068" s="45" t="s">
        <v>14604</v>
      </c>
      <c r="H2068" s="46">
        <v>2018</v>
      </c>
      <c r="I2068" s="45" t="s">
        <v>4593</v>
      </c>
      <c r="J2068" s="51" t="s">
        <v>207</v>
      </c>
      <c r="K2068" s="47">
        <v>85.949996948242102</v>
      </c>
      <c r="L2068" s="48" t="s">
        <v>1379</v>
      </c>
      <c r="M2068" s="46" t="s">
        <v>5129</v>
      </c>
      <c r="N2068" s="45" t="s">
        <v>14606</v>
      </c>
    </row>
    <row r="2069" spans="1:14" x14ac:dyDescent="0.25">
      <c r="A2069" s="45" t="s">
        <v>5882</v>
      </c>
      <c r="B2069" s="45" t="s">
        <v>5883</v>
      </c>
      <c r="C2069" s="56" t="s">
        <v>14610</v>
      </c>
      <c r="D2069" s="45" t="s">
        <v>5884</v>
      </c>
      <c r="E2069" s="45" t="s">
        <v>14607</v>
      </c>
      <c r="F2069" s="38" t="s">
        <v>14608</v>
      </c>
      <c r="G2069" s="45" t="s">
        <v>14609</v>
      </c>
      <c r="H2069" s="46">
        <v>2018</v>
      </c>
      <c r="I2069" s="45" t="s">
        <v>4593</v>
      </c>
      <c r="J2069" s="51" t="s">
        <v>207</v>
      </c>
      <c r="K2069" s="47">
        <v>220</v>
      </c>
      <c r="L2069" s="48" t="s">
        <v>1637</v>
      </c>
      <c r="M2069" s="46" t="s">
        <v>4916</v>
      </c>
      <c r="N2069" s="45" t="s">
        <v>14611</v>
      </c>
    </row>
    <row r="2070" spans="1:14" x14ac:dyDescent="0.25">
      <c r="A2070" s="45" t="s">
        <v>5882</v>
      </c>
      <c r="B2070" s="45" t="s">
        <v>5883</v>
      </c>
      <c r="C2070" s="56" t="s">
        <v>14615</v>
      </c>
      <c r="D2070" s="45" t="s">
        <v>5884</v>
      </c>
      <c r="E2070" s="45" t="s">
        <v>14612</v>
      </c>
      <c r="F2070" s="38" t="s">
        <v>14613</v>
      </c>
      <c r="G2070" s="45" t="s">
        <v>14614</v>
      </c>
      <c r="H2070" s="46">
        <v>2018</v>
      </c>
      <c r="I2070" s="45" t="s">
        <v>4593</v>
      </c>
      <c r="J2070" s="51" t="s">
        <v>207</v>
      </c>
      <c r="K2070" s="47">
        <v>150</v>
      </c>
      <c r="L2070" s="48" t="s">
        <v>1637</v>
      </c>
      <c r="M2070" s="46" t="s">
        <v>5228</v>
      </c>
      <c r="N2070" s="45" t="s">
        <v>14616</v>
      </c>
    </row>
    <row r="2071" spans="1:14" x14ac:dyDescent="0.25">
      <c r="A2071" s="45" t="s">
        <v>5882</v>
      </c>
      <c r="B2071" s="45" t="s">
        <v>5883</v>
      </c>
      <c r="C2071" s="56" t="s">
        <v>14620</v>
      </c>
      <c r="D2071" s="45" t="s">
        <v>5884</v>
      </c>
      <c r="E2071" s="45" t="s">
        <v>14617</v>
      </c>
      <c r="F2071" s="38" t="s">
        <v>14618</v>
      </c>
      <c r="G2071" s="45" t="s">
        <v>14619</v>
      </c>
      <c r="H2071" s="46">
        <v>2018</v>
      </c>
      <c r="I2071" s="45" t="s">
        <v>4593</v>
      </c>
      <c r="J2071" s="51" t="s">
        <v>207</v>
      </c>
      <c r="K2071" s="47">
        <v>54.950000762939403</v>
      </c>
      <c r="L2071" s="48" t="s">
        <v>1379</v>
      </c>
      <c r="M2071" s="46" t="s">
        <v>5871</v>
      </c>
      <c r="N2071" s="45" t="s">
        <v>14621</v>
      </c>
    </row>
    <row r="2072" spans="1:14" x14ac:dyDescent="0.25">
      <c r="A2072" s="45" t="s">
        <v>5882</v>
      </c>
      <c r="B2072" s="45" t="s">
        <v>5883</v>
      </c>
      <c r="C2072" s="56" t="s">
        <v>14625</v>
      </c>
      <c r="D2072" s="45" t="s">
        <v>5884</v>
      </c>
      <c r="E2072" s="45" t="s">
        <v>14622</v>
      </c>
      <c r="F2072" s="38" t="s">
        <v>14623</v>
      </c>
      <c r="G2072" s="45" t="s">
        <v>14624</v>
      </c>
      <c r="H2072" s="46">
        <v>2018</v>
      </c>
      <c r="I2072" s="45" t="s">
        <v>4593</v>
      </c>
      <c r="J2072" s="51" t="s">
        <v>207</v>
      </c>
      <c r="K2072" s="47">
        <v>49.950000762939403</v>
      </c>
      <c r="L2072" s="48" t="s">
        <v>1379</v>
      </c>
      <c r="M2072" s="46" t="s">
        <v>4461</v>
      </c>
      <c r="N2072" s="45" t="s">
        <v>14626</v>
      </c>
    </row>
    <row r="2073" spans="1:14" x14ac:dyDescent="0.25">
      <c r="A2073" s="45" t="s">
        <v>5882</v>
      </c>
      <c r="B2073" s="45" t="s">
        <v>5883</v>
      </c>
      <c r="C2073" s="56" t="s">
        <v>14630</v>
      </c>
      <c r="D2073" s="45" t="s">
        <v>5884</v>
      </c>
      <c r="E2073" s="45" t="s">
        <v>14627</v>
      </c>
      <c r="F2073" s="38" t="s">
        <v>14628</v>
      </c>
      <c r="G2073" s="45" t="s">
        <v>14629</v>
      </c>
      <c r="H2073" s="46">
        <v>2018</v>
      </c>
      <c r="I2073" s="45" t="s">
        <v>4593</v>
      </c>
      <c r="J2073" s="51" t="s">
        <v>207</v>
      </c>
      <c r="K2073" s="47">
        <v>57.950000762939403</v>
      </c>
      <c r="L2073" s="48" t="s">
        <v>1379</v>
      </c>
      <c r="M2073" s="46" t="s">
        <v>6483</v>
      </c>
      <c r="N2073" s="45" t="s">
        <v>14631</v>
      </c>
    </row>
    <row r="2074" spans="1:14" x14ac:dyDescent="0.25">
      <c r="A2074" s="45" t="s">
        <v>5882</v>
      </c>
      <c r="B2074" s="45" t="s">
        <v>5883</v>
      </c>
      <c r="C2074" s="56" t="s">
        <v>14635</v>
      </c>
      <c r="D2074" s="45" t="s">
        <v>5884</v>
      </c>
      <c r="E2074" s="45" t="s">
        <v>14632</v>
      </c>
      <c r="F2074" s="38" t="s">
        <v>14633</v>
      </c>
      <c r="G2074" s="45" t="s">
        <v>14634</v>
      </c>
      <c r="H2074" s="46">
        <v>2018</v>
      </c>
      <c r="I2074" s="45" t="s">
        <v>4593</v>
      </c>
      <c r="J2074" s="51" t="s">
        <v>207</v>
      </c>
      <c r="K2074" s="47">
        <v>150</v>
      </c>
      <c r="L2074" s="48" t="s">
        <v>1637</v>
      </c>
      <c r="M2074" s="46" t="s">
        <v>13236</v>
      </c>
      <c r="N2074" s="45" t="s">
        <v>14636</v>
      </c>
    </row>
    <row r="2075" spans="1:14" x14ac:dyDescent="0.25">
      <c r="A2075" s="45" t="s">
        <v>5882</v>
      </c>
      <c r="B2075" s="45" t="s">
        <v>5883</v>
      </c>
      <c r="C2075" s="56" t="s">
        <v>14640</v>
      </c>
      <c r="D2075" s="45" t="s">
        <v>5884</v>
      </c>
      <c r="E2075" s="45" t="s">
        <v>14637</v>
      </c>
      <c r="F2075" s="38" t="s">
        <v>14638</v>
      </c>
      <c r="G2075" s="45" t="s">
        <v>14639</v>
      </c>
      <c r="H2075" s="46">
        <v>2018</v>
      </c>
      <c r="I2075" s="45" t="s">
        <v>4593</v>
      </c>
      <c r="J2075" s="51" t="s">
        <v>207</v>
      </c>
      <c r="K2075" s="47">
        <v>150</v>
      </c>
      <c r="L2075" s="48" t="s">
        <v>1637</v>
      </c>
      <c r="M2075" s="46" t="s">
        <v>10832</v>
      </c>
      <c r="N2075" s="45" t="s">
        <v>14641</v>
      </c>
    </row>
    <row r="2076" spans="1:14" x14ac:dyDescent="0.25">
      <c r="A2076" s="45" t="s">
        <v>5882</v>
      </c>
      <c r="B2076" s="45" t="s">
        <v>5883</v>
      </c>
      <c r="C2076" s="56" t="s">
        <v>14645</v>
      </c>
      <c r="D2076" s="45" t="s">
        <v>5884</v>
      </c>
      <c r="E2076" s="45" t="s">
        <v>14642</v>
      </c>
      <c r="F2076" s="38" t="s">
        <v>14643</v>
      </c>
      <c r="G2076" s="45" t="s">
        <v>14644</v>
      </c>
      <c r="H2076" s="46">
        <v>2018</v>
      </c>
      <c r="I2076" s="45" t="s">
        <v>4593</v>
      </c>
      <c r="J2076" s="51" t="s">
        <v>207</v>
      </c>
      <c r="K2076" s="47">
        <v>150</v>
      </c>
      <c r="L2076" s="48" t="s">
        <v>1637</v>
      </c>
      <c r="M2076" s="46" t="s">
        <v>14646</v>
      </c>
      <c r="N2076" s="45" t="s">
        <v>14647</v>
      </c>
    </row>
    <row r="2077" spans="1:14" x14ac:dyDescent="0.25">
      <c r="A2077" s="45" t="s">
        <v>5882</v>
      </c>
      <c r="B2077" s="45" t="s">
        <v>5883</v>
      </c>
      <c r="C2077" s="56" t="s">
        <v>14651</v>
      </c>
      <c r="D2077" s="45" t="s">
        <v>5884</v>
      </c>
      <c r="E2077" s="45" t="s">
        <v>14648</v>
      </c>
      <c r="F2077" s="38" t="s">
        <v>14649</v>
      </c>
      <c r="G2077" s="45" t="s">
        <v>14650</v>
      </c>
      <c r="H2077" s="46">
        <v>2018</v>
      </c>
      <c r="I2077" s="45" t="s">
        <v>4593</v>
      </c>
      <c r="J2077" s="51" t="s">
        <v>207</v>
      </c>
      <c r="K2077" s="47">
        <v>49.950000762939403</v>
      </c>
      <c r="L2077" s="48" t="s">
        <v>1379</v>
      </c>
      <c r="M2077" s="46" t="s">
        <v>4594</v>
      </c>
      <c r="N2077" s="45" t="s">
        <v>14652</v>
      </c>
    </row>
    <row r="2078" spans="1:14" x14ac:dyDescent="0.25">
      <c r="A2078" s="45" t="s">
        <v>5882</v>
      </c>
      <c r="B2078" s="45" t="s">
        <v>5883</v>
      </c>
      <c r="C2078" s="56" t="s">
        <v>14656</v>
      </c>
      <c r="D2078" s="45" t="s">
        <v>5884</v>
      </c>
      <c r="E2078" s="45" t="s">
        <v>14653</v>
      </c>
      <c r="F2078" s="38" t="s">
        <v>14654</v>
      </c>
      <c r="G2078" s="45" t="s">
        <v>14655</v>
      </c>
      <c r="H2078" s="46">
        <v>2018</v>
      </c>
      <c r="I2078" s="45" t="s">
        <v>14657</v>
      </c>
      <c r="J2078" s="51" t="s">
        <v>207</v>
      </c>
      <c r="K2078" s="47">
        <v>140</v>
      </c>
      <c r="L2078" s="48" t="s">
        <v>1637</v>
      </c>
      <c r="M2078" s="46" t="s">
        <v>7357</v>
      </c>
      <c r="N2078" s="45" t="s">
        <v>14658</v>
      </c>
    </row>
    <row r="2079" spans="1:14" x14ac:dyDescent="0.25">
      <c r="A2079" s="45" t="s">
        <v>5882</v>
      </c>
      <c r="B2079" s="45" t="s">
        <v>5883</v>
      </c>
      <c r="C2079" s="56" t="s">
        <v>14662</v>
      </c>
      <c r="D2079" s="45" t="s">
        <v>5884</v>
      </c>
      <c r="E2079" s="45" t="s">
        <v>14659</v>
      </c>
      <c r="F2079" s="38" t="s">
        <v>14660</v>
      </c>
      <c r="G2079" s="45" t="s">
        <v>14661</v>
      </c>
      <c r="H2079" s="46">
        <v>2018</v>
      </c>
      <c r="I2079" s="45" t="s">
        <v>5922</v>
      </c>
      <c r="J2079" s="51" t="s">
        <v>207</v>
      </c>
      <c r="K2079" s="47">
        <v>49.950000762939403</v>
      </c>
      <c r="L2079" s="48" t="s">
        <v>1379</v>
      </c>
      <c r="M2079" s="46" t="s">
        <v>4650</v>
      </c>
      <c r="N2079" s="45" t="s">
        <v>14663</v>
      </c>
    </row>
    <row r="2080" spans="1:14" x14ac:dyDescent="0.25">
      <c r="A2080" s="45" t="s">
        <v>5882</v>
      </c>
      <c r="B2080" s="45" t="s">
        <v>5883</v>
      </c>
      <c r="C2080" s="56" t="s">
        <v>14667</v>
      </c>
      <c r="D2080" s="45" t="s">
        <v>5884</v>
      </c>
      <c r="E2080" s="45" t="s">
        <v>14664</v>
      </c>
      <c r="F2080" s="38" t="s">
        <v>14665</v>
      </c>
      <c r="G2080" s="45" t="s">
        <v>14666</v>
      </c>
      <c r="H2080" s="46">
        <v>2018</v>
      </c>
      <c r="I2080" s="45" t="s">
        <v>1782</v>
      </c>
      <c r="J2080" s="51" t="s">
        <v>207</v>
      </c>
      <c r="K2080" s="47">
        <v>149.94999694824199</v>
      </c>
      <c r="L2080" s="48" t="s">
        <v>1637</v>
      </c>
      <c r="M2080" s="46">
        <v>340</v>
      </c>
      <c r="N2080" s="45" t="s">
        <v>14668</v>
      </c>
    </row>
    <row r="2081" spans="1:14" x14ac:dyDescent="0.25">
      <c r="A2081" s="45" t="s">
        <v>5882</v>
      </c>
      <c r="B2081" s="45" t="s">
        <v>5883</v>
      </c>
      <c r="C2081" s="56" t="s">
        <v>14672</v>
      </c>
      <c r="D2081" s="45" t="s">
        <v>5884</v>
      </c>
      <c r="E2081" s="45" t="s">
        <v>14669</v>
      </c>
      <c r="F2081" s="38" t="s">
        <v>14670</v>
      </c>
      <c r="G2081" s="45" t="s">
        <v>14671</v>
      </c>
      <c r="H2081" s="46">
        <v>2018</v>
      </c>
      <c r="I2081" s="45" t="s">
        <v>4593</v>
      </c>
      <c r="J2081" s="51" t="s">
        <v>207</v>
      </c>
      <c r="K2081" s="47">
        <v>150</v>
      </c>
      <c r="L2081" s="48" t="s">
        <v>1637</v>
      </c>
      <c r="M2081" s="46" t="s">
        <v>5983</v>
      </c>
      <c r="N2081" s="45" t="s">
        <v>14673</v>
      </c>
    </row>
    <row r="2082" spans="1:14" x14ac:dyDescent="0.25">
      <c r="A2082" s="45" t="s">
        <v>5882</v>
      </c>
      <c r="B2082" s="45" t="s">
        <v>5883</v>
      </c>
      <c r="C2082" s="56" t="s">
        <v>14677</v>
      </c>
      <c r="D2082" s="45" t="s">
        <v>5884</v>
      </c>
      <c r="E2082" s="45" t="s">
        <v>14674</v>
      </c>
      <c r="F2082" s="38" t="s">
        <v>14675</v>
      </c>
      <c r="G2082" s="45" t="s">
        <v>14676</v>
      </c>
      <c r="H2082" s="46">
        <v>2018</v>
      </c>
      <c r="I2082" s="45" t="s">
        <v>4593</v>
      </c>
      <c r="J2082" s="51" t="s">
        <v>207</v>
      </c>
      <c r="K2082" s="47">
        <v>150</v>
      </c>
      <c r="L2082" s="48" t="s">
        <v>1637</v>
      </c>
      <c r="M2082" s="46" t="s">
        <v>13124</v>
      </c>
      <c r="N2082" s="45" t="s">
        <v>14678</v>
      </c>
    </row>
    <row r="2083" spans="1:14" x14ac:dyDescent="0.25">
      <c r="A2083" s="45" t="s">
        <v>5882</v>
      </c>
      <c r="B2083" s="45" t="s">
        <v>5883</v>
      </c>
      <c r="C2083" s="56" t="s">
        <v>14682</v>
      </c>
      <c r="D2083" s="45" t="s">
        <v>5884</v>
      </c>
      <c r="E2083" s="45" t="s">
        <v>14679</v>
      </c>
      <c r="F2083" s="38" t="s">
        <v>14680</v>
      </c>
      <c r="G2083" s="45" t="s">
        <v>14681</v>
      </c>
      <c r="H2083" s="46">
        <v>2018</v>
      </c>
      <c r="I2083" s="45" t="s">
        <v>4593</v>
      </c>
      <c r="J2083" s="51" t="s">
        <v>207</v>
      </c>
      <c r="K2083" s="47">
        <v>130</v>
      </c>
      <c r="L2083" s="48" t="s">
        <v>1637</v>
      </c>
      <c r="M2083" s="46" t="s">
        <v>7431</v>
      </c>
      <c r="N2083" s="45" t="s">
        <v>14683</v>
      </c>
    </row>
    <row r="2084" spans="1:14" x14ac:dyDescent="0.25">
      <c r="A2084" s="45" t="s">
        <v>5882</v>
      </c>
      <c r="B2084" s="45" t="s">
        <v>5883</v>
      </c>
      <c r="C2084" s="56" t="s">
        <v>14687</v>
      </c>
      <c r="D2084" s="45" t="s">
        <v>5884</v>
      </c>
      <c r="E2084" s="45" t="s">
        <v>14684</v>
      </c>
      <c r="F2084" s="38" t="s">
        <v>14685</v>
      </c>
      <c r="G2084" s="45" t="s">
        <v>14686</v>
      </c>
      <c r="H2084" s="46">
        <v>2018</v>
      </c>
      <c r="I2084" s="45" t="s">
        <v>5922</v>
      </c>
      <c r="J2084" s="51" t="s">
        <v>207</v>
      </c>
      <c r="K2084" s="47">
        <v>59.950000762939403</v>
      </c>
      <c r="L2084" s="48" t="s">
        <v>1379</v>
      </c>
      <c r="M2084" s="46" t="s">
        <v>4574</v>
      </c>
      <c r="N2084" s="45" t="s">
        <v>14688</v>
      </c>
    </row>
    <row r="2085" spans="1:14" x14ac:dyDescent="0.25">
      <c r="A2085" s="45" t="s">
        <v>5882</v>
      </c>
      <c r="B2085" s="45" t="s">
        <v>5883</v>
      </c>
      <c r="C2085" s="56" t="s">
        <v>14692</v>
      </c>
      <c r="D2085" s="45" t="s">
        <v>5884</v>
      </c>
      <c r="E2085" s="45" t="s">
        <v>14689</v>
      </c>
      <c r="F2085" s="38" t="s">
        <v>14690</v>
      </c>
      <c r="G2085" s="45" t="s">
        <v>14691</v>
      </c>
      <c r="H2085" s="46">
        <v>2018</v>
      </c>
      <c r="I2085" s="45" t="s">
        <v>4831</v>
      </c>
      <c r="J2085" s="51" t="s">
        <v>207</v>
      </c>
      <c r="K2085" s="47">
        <v>28.4899997711181</v>
      </c>
      <c r="L2085" s="48" t="s">
        <v>1637</v>
      </c>
      <c r="M2085" s="46" t="s">
        <v>4754</v>
      </c>
      <c r="N2085" s="45" t="s">
        <v>14693</v>
      </c>
    </row>
    <row r="2086" spans="1:14" x14ac:dyDescent="0.25">
      <c r="A2086" s="45" t="s">
        <v>5882</v>
      </c>
      <c r="B2086" s="45" t="s">
        <v>5883</v>
      </c>
      <c r="C2086" s="56" t="s">
        <v>14697</v>
      </c>
      <c r="D2086" s="45" t="s">
        <v>5884</v>
      </c>
      <c r="E2086" s="45" t="s">
        <v>14694</v>
      </c>
      <c r="F2086" s="38" t="s">
        <v>14695</v>
      </c>
      <c r="G2086" s="45" t="s">
        <v>14696</v>
      </c>
      <c r="H2086" s="46">
        <v>2018</v>
      </c>
      <c r="I2086" s="45" t="s">
        <v>2191</v>
      </c>
      <c r="J2086" s="51" t="s">
        <v>207</v>
      </c>
      <c r="K2086" s="47">
        <v>30</v>
      </c>
      <c r="L2086" s="48" t="s">
        <v>1379</v>
      </c>
      <c r="M2086" s="46" t="s">
        <v>5240</v>
      </c>
      <c r="N2086" s="45" t="s">
        <v>14698</v>
      </c>
    </row>
    <row r="2087" spans="1:14" x14ac:dyDescent="0.25">
      <c r="A2087" s="45" t="s">
        <v>5882</v>
      </c>
      <c r="B2087" s="45" t="s">
        <v>5883</v>
      </c>
      <c r="C2087" s="56" t="s">
        <v>14702</v>
      </c>
      <c r="D2087" s="45" t="s">
        <v>5884</v>
      </c>
      <c r="E2087" s="45" t="s">
        <v>14699</v>
      </c>
      <c r="F2087" s="38" t="s">
        <v>14700</v>
      </c>
      <c r="G2087" s="45" t="s">
        <v>14701</v>
      </c>
      <c r="H2087" s="46">
        <v>2018</v>
      </c>
      <c r="I2087" s="45" t="s">
        <v>1782</v>
      </c>
      <c r="J2087" s="51" t="s">
        <v>207</v>
      </c>
      <c r="K2087" s="47">
        <v>199.94999694824199</v>
      </c>
      <c r="L2087" s="48" t="s">
        <v>1637</v>
      </c>
      <c r="M2087" s="46" t="s">
        <v>6130</v>
      </c>
      <c r="N2087" s="45" t="s">
        <v>14703</v>
      </c>
    </row>
    <row r="2088" spans="1:14" x14ac:dyDescent="0.25">
      <c r="A2088" s="45" t="s">
        <v>5882</v>
      </c>
      <c r="B2088" s="45" t="s">
        <v>5883</v>
      </c>
      <c r="C2088" s="56" t="s">
        <v>14707</v>
      </c>
      <c r="D2088" s="45" t="s">
        <v>5884</v>
      </c>
      <c r="E2088" s="45" t="s">
        <v>14704</v>
      </c>
      <c r="F2088" s="38" t="s">
        <v>14705</v>
      </c>
      <c r="G2088" s="45" t="s">
        <v>14706</v>
      </c>
      <c r="H2088" s="46">
        <v>2018</v>
      </c>
      <c r="I2088" s="45" t="s">
        <v>1782</v>
      </c>
      <c r="J2088" s="51" t="s">
        <v>207</v>
      </c>
      <c r="K2088" s="47">
        <v>359.95001220703102</v>
      </c>
      <c r="L2088" s="48" t="s">
        <v>1637</v>
      </c>
      <c r="M2088" s="46"/>
      <c r="N2088" s="45" t="s">
        <v>1280</v>
      </c>
    </row>
    <row r="2089" spans="1:14" x14ac:dyDescent="0.25">
      <c r="A2089" s="45" t="s">
        <v>5882</v>
      </c>
      <c r="B2089" s="45" t="s">
        <v>5883</v>
      </c>
      <c r="C2089" s="56" t="s">
        <v>14711</v>
      </c>
      <c r="D2089" s="45" t="s">
        <v>5884</v>
      </c>
      <c r="E2089" s="45" t="s">
        <v>14708</v>
      </c>
      <c r="F2089" s="38" t="s">
        <v>14709</v>
      </c>
      <c r="G2089" s="45" t="s">
        <v>14710</v>
      </c>
      <c r="H2089" s="46">
        <v>2018</v>
      </c>
      <c r="I2089" s="45" t="s">
        <v>1782</v>
      </c>
      <c r="J2089" s="51" t="s">
        <v>207</v>
      </c>
      <c r="K2089" s="47">
        <v>179.94999694824199</v>
      </c>
      <c r="L2089" s="48" t="s">
        <v>1637</v>
      </c>
      <c r="M2089" s="46" t="s">
        <v>4808</v>
      </c>
      <c r="N2089" s="45" t="s">
        <v>14712</v>
      </c>
    </row>
    <row r="2090" spans="1:14" x14ac:dyDescent="0.25">
      <c r="A2090" s="45" t="s">
        <v>5882</v>
      </c>
      <c r="B2090" s="45" t="s">
        <v>5883</v>
      </c>
      <c r="C2090" s="56" t="s">
        <v>14716</v>
      </c>
      <c r="D2090" s="45" t="s">
        <v>5884</v>
      </c>
      <c r="E2090" s="45" t="s">
        <v>14713</v>
      </c>
      <c r="F2090" s="38" t="s">
        <v>14714</v>
      </c>
      <c r="G2090" s="45" t="s">
        <v>14715</v>
      </c>
      <c r="H2090" s="46">
        <v>2018</v>
      </c>
      <c r="I2090" s="45" t="s">
        <v>1782</v>
      </c>
      <c r="J2090" s="51" t="s">
        <v>207</v>
      </c>
      <c r="K2090" s="47">
        <v>199.94999694824199</v>
      </c>
      <c r="L2090" s="48" t="s">
        <v>1637</v>
      </c>
      <c r="M2090" s="46">
        <v>496</v>
      </c>
      <c r="N2090" s="45" t="s">
        <v>14717</v>
      </c>
    </row>
    <row r="2091" spans="1:14" x14ac:dyDescent="0.25">
      <c r="A2091" s="45" t="s">
        <v>5882</v>
      </c>
      <c r="B2091" s="45" t="s">
        <v>5883</v>
      </c>
      <c r="C2091" s="56" t="s">
        <v>14721</v>
      </c>
      <c r="D2091" s="45" t="s">
        <v>5884</v>
      </c>
      <c r="E2091" s="45" t="s">
        <v>14718</v>
      </c>
      <c r="F2091" s="38" t="s">
        <v>14719</v>
      </c>
      <c r="G2091" s="45" t="s">
        <v>14720</v>
      </c>
      <c r="H2091" s="46">
        <v>2018</v>
      </c>
      <c r="I2091" s="45" t="s">
        <v>4714</v>
      </c>
      <c r="J2091" s="51" t="s">
        <v>207</v>
      </c>
      <c r="K2091" s="47">
        <v>225</v>
      </c>
      <c r="L2091" s="48" t="s">
        <v>1637</v>
      </c>
      <c r="M2091" s="46" t="s">
        <v>6172</v>
      </c>
      <c r="N2091" s="45" t="s">
        <v>14722</v>
      </c>
    </row>
    <row r="2092" spans="1:14" x14ac:dyDescent="0.25">
      <c r="A2092" s="45" t="s">
        <v>5882</v>
      </c>
      <c r="B2092" s="45" t="s">
        <v>5883</v>
      </c>
      <c r="C2092" s="56" t="s">
        <v>14726</v>
      </c>
      <c r="D2092" s="45" t="s">
        <v>5884</v>
      </c>
      <c r="E2092" s="45" t="s">
        <v>14723</v>
      </c>
      <c r="F2092" s="38" t="s">
        <v>14724</v>
      </c>
      <c r="G2092" s="45" t="s">
        <v>14725</v>
      </c>
      <c r="H2092" s="46">
        <v>2018</v>
      </c>
      <c r="I2092" s="45" t="s">
        <v>4714</v>
      </c>
      <c r="J2092" s="51" t="s">
        <v>207</v>
      </c>
      <c r="K2092" s="47">
        <v>265</v>
      </c>
      <c r="L2092" s="48" t="s">
        <v>1637</v>
      </c>
      <c r="M2092" s="46" t="s">
        <v>6130</v>
      </c>
      <c r="N2092" s="45" t="s">
        <v>14727</v>
      </c>
    </row>
    <row r="2093" spans="1:14" x14ac:dyDescent="0.25">
      <c r="A2093" s="45" t="s">
        <v>5882</v>
      </c>
      <c r="B2093" s="45" t="s">
        <v>5883</v>
      </c>
      <c r="C2093" s="56" t="s">
        <v>14731</v>
      </c>
      <c r="D2093" s="45" t="s">
        <v>5884</v>
      </c>
      <c r="E2093" s="45" t="s">
        <v>14728</v>
      </c>
      <c r="F2093" s="38" t="s">
        <v>14729</v>
      </c>
      <c r="G2093" s="45" t="s">
        <v>14730</v>
      </c>
      <c r="H2093" s="46">
        <v>2018</v>
      </c>
      <c r="I2093" s="45" t="s">
        <v>5471</v>
      </c>
      <c r="J2093" s="51" t="s">
        <v>207</v>
      </c>
      <c r="K2093" s="47">
        <v>325</v>
      </c>
      <c r="L2093" s="48" t="s">
        <v>1637</v>
      </c>
      <c r="M2093" s="46" t="s">
        <v>12377</v>
      </c>
      <c r="N2093" s="45" t="s">
        <v>14732</v>
      </c>
    </row>
    <row r="2094" spans="1:14" x14ac:dyDescent="0.25">
      <c r="A2094" s="45" t="s">
        <v>5882</v>
      </c>
      <c r="B2094" s="45" t="s">
        <v>5883</v>
      </c>
      <c r="C2094" s="56" t="s">
        <v>14736</v>
      </c>
      <c r="D2094" s="45" t="s">
        <v>5884</v>
      </c>
      <c r="E2094" s="45" t="s">
        <v>14733</v>
      </c>
      <c r="F2094" s="38" t="s">
        <v>14734</v>
      </c>
      <c r="G2094" s="45" t="s">
        <v>14735</v>
      </c>
      <c r="H2094" s="46">
        <v>2018</v>
      </c>
      <c r="I2094" s="45" t="s">
        <v>4714</v>
      </c>
      <c r="J2094" s="51" t="s">
        <v>207</v>
      </c>
      <c r="K2094" s="47">
        <v>225</v>
      </c>
      <c r="L2094" s="48" t="s">
        <v>1637</v>
      </c>
      <c r="M2094" s="46" t="s">
        <v>6180</v>
      </c>
      <c r="N2094" s="45" t="s">
        <v>14737</v>
      </c>
    </row>
    <row r="2095" spans="1:14" x14ac:dyDescent="0.25">
      <c r="A2095" s="45" t="s">
        <v>5882</v>
      </c>
      <c r="B2095" s="45" t="s">
        <v>5883</v>
      </c>
      <c r="C2095" s="56" t="s">
        <v>14741</v>
      </c>
      <c r="D2095" s="45" t="s">
        <v>5884</v>
      </c>
      <c r="E2095" s="45" t="s">
        <v>14738</v>
      </c>
      <c r="F2095" s="38" t="s">
        <v>14739</v>
      </c>
      <c r="G2095" s="45" t="s">
        <v>14740</v>
      </c>
      <c r="H2095" s="46">
        <v>2018</v>
      </c>
      <c r="I2095" s="45" t="s">
        <v>4714</v>
      </c>
      <c r="J2095" s="51" t="s">
        <v>207</v>
      </c>
      <c r="K2095" s="47">
        <v>185</v>
      </c>
      <c r="L2095" s="48" t="s">
        <v>1637</v>
      </c>
      <c r="M2095" s="46" t="s">
        <v>4838</v>
      </c>
      <c r="N2095" s="45" t="s">
        <v>14742</v>
      </c>
    </row>
    <row r="2096" spans="1:14" x14ac:dyDescent="0.25">
      <c r="A2096" s="45" t="s">
        <v>5882</v>
      </c>
      <c r="B2096" s="45" t="s">
        <v>5883</v>
      </c>
      <c r="C2096" s="56" t="s">
        <v>14746</v>
      </c>
      <c r="D2096" s="45" t="s">
        <v>5884</v>
      </c>
      <c r="E2096" s="45" t="s">
        <v>14743</v>
      </c>
      <c r="F2096" s="38" t="s">
        <v>14744</v>
      </c>
      <c r="G2096" s="45" t="s">
        <v>14745</v>
      </c>
      <c r="H2096" s="46">
        <v>2018</v>
      </c>
      <c r="I2096" s="45" t="s">
        <v>6962</v>
      </c>
      <c r="J2096" s="51" t="s">
        <v>207</v>
      </c>
      <c r="K2096" s="47">
        <v>99</v>
      </c>
      <c r="L2096" s="48" t="s">
        <v>1637</v>
      </c>
      <c r="M2096" s="46" t="s">
        <v>6963</v>
      </c>
      <c r="N2096" s="45" t="s">
        <v>14747</v>
      </c>
    </row>
    <row r="2097" spans="1:14" x14ac:dyDescent="0.25">
      <c r="A2097" s="45" t="s">
        <v>5882</v>
      </c>
      <c r="B2097" s="45" t="s">
        <v>5883</v>
      </c>
      <c r="C2097" s="56" t="s">
        <v>14751</v>
      </c>
      <c r="D2097" s="45" t="s">
        <v>5884</v>
      </c>
      <c r="E2097" s="45" t="s">
        <v>14748</v>
      </c>
      <c r="F2097" s="38" t="s">
        <v>14749</v>
      </c>
      <c r="G2097" s="45" t="s">
        <v>14750</v>
      </c>
      <c r="H2097" s="46">
        <v>2018</v>
      </c>
      <c r="I2097" s="45" t="s">
        <v>14752</v>
      </c>
      <c r="J2097" s="51" t="s">
        <v>207</v>
      </c>
      <c r="K2097" s="47">
        <v>39.950000762939403</v>
      </c>
      <c r="L2097" s="48" t="s">
        <v>1379</v>
      </c>
      <c r="M2097" s="46" t="s">
        <v>5263</v>
      </c>
      <c r="N2097" s="45" t="s">
        <v>14753</v>
      </c>
    </row>
    <row r="2098" spans="1:14" x14ac:dyDescent="0.25">
      <c r="A2098" s="45" t="s">
        <v>5882</v>
      </c>
      <c r="B2098" s="45" t="s">
        <v>5883</v>
      </c>
      <c r="C2098" s="56" t="s">
        <v>14757</v>
      </c>
      <c r="D2098" s="45" t="s">
        <v>5884</v>
      </c>
      <c r="E2098" s="45" t="s">
        <v>14754</v>
      </c>
      <c r="F2098" s="38" t="s">
        <v>14755</v>
      </c>
      <c r="G2098" s="45" t="s">
        <v>14756</v>
      </c>
      <c r="H2098" s="46">
        <v>2018</v>
      </c>
      <c r="I2098" s="45" t="s">
        <v>2542</v>
      </c>
      <c r="J2098" s="51" t="s">
        <v>207</v>
      </c>
      <c r="K2098" s="47">
        <v>152</v>
      </c>
      <c r="L2098" s="48" t="s">
        <v>1637</v>
      </c>
      <c r="M2098" s="46" t="s">
        <v>10817</v>
      </c>
      <c r="N2098" s="45" t="s">
        <v>14758</v>
      </c>
    </row>
    <row r="2099" spans="1:14" x14ac:dyDescent="0.25">
      <c r="A2099" s="45" t="s">
        <v>5882</v>
      </c>
      <c r="B2099" s="45" t="s">
        <v>5883</v>
      </c>
      <c r="C2099" s="56" t="s">
        <v>14762</v>
      </c>
      <c r="D2099" s="45" t="s">
        <v>5884</v>
      </c>
      <c r="E2099" s="45" t="s">
        <v>14759</v>
      </c>
      <c r="F2099" s="38" t="s">
        <v>14760</v>
      </c>
      <c r="G2099" s="45" t="s">
        <v>14761</v>
      </c>
      <c r="H2099" s="46">
        <v>2018</v>
      </c>
      <c r="I2099" s="45" t="s">
        <v>4300</v>
      </c>
      <c r="J2099" s="51" t="s">
        <v>207</v>
      </c>
      <c r="K2099" s="47">
        <v>145.94999694824199</v>
      </c>
      <c r="L2099" s="48" t="s">
        <v>1637</v>
      </c>
      <c r="M2099" s="46" t="s">
        <v>9372</v>
      </c>
      <c r="N2099" s="45" t="s">
        <v>14763</v>
      </c>
    </row>
    <row r="2100" spans="1:14" x14ac:dyDescent="0.25">
      <c r="A2100" s="45" t="s">
        <v>5882</v>
      </c>
      <c r="B2100" s="45" t="s">
        <v>5883</v>
      </c>
      <c r="C2100" s="56" t="s">
        <v>14766</v>
      </c>
      <c r="D2100" s="45" t="s">
        <v>5884</v>
      </c>
      <c r="E2100" s="45" t="s">
        <v>14764</v>
      </c>
      <c r="F2100" s="38" t="s">
        <v>14765</v>
      </c>
      <c r="G2100" s="45" t="s">
        <v>14756</v>
      </c>
      <c r="H2100" s="46">
        <v>2018</v>
      </c>
      <c r="I2100" s="45" t="s">
        <v>2723</v>
      </c>
      <c r="J2100" s="51" t="s">
        <v>207</v>
      </c>
      <c r="K2100" s="47">
        <v>154.99000549316401</v>
      </c>
      <c r="L2100" s="48" t="s">
        <v>1637</v>
      </c>
      <c r="M2100" s="46" t="s">
        <v>4993</v>
      </c>
      <c r="N2100" s="45" t="s">
        <v>14767</v>
      </c>
    </row>
    <row r="2101" spans="1:14" x14ac:dyDescent="0.25">
      <c r="A2101" s="45" t="s">
        <v>5882</v>
      </c>
      <c r="B2101" s="45" t="s">
        <v>5883</v>
      </c>
      <c r="C2101" s="56" t="s">
        <v>14771</v>
      </c>
      <c r="D2101" s="45" t="s">
        <v>5884</v>
      </c>
      <c r="E2101" s="45" t="s">
        <v>14768</v>
      </c>
      <c r="F2101" s="38" t="s">
        <v>14769</v>
      </c>
      <c r="G2101" s="45" t="s">
        <v>14770</v>
      </c>
      <c r="H2101" s="46">
        <v>2018</v>
      </c>
      <c r="I2101" s="45" t="s">
        <v>2723</v>
      </c>
      <c r="J2101" s="51" t="s">
        <v>207</v>
      </c>
      <c r="K2101" s="47">
        <v>150.99000549316401</v>
      </c>
      <c r="L2101" s="48" t="s">
        <v>1637</v>
      </c>
      <c r="M2101" s="46" t="s">
        <v>10812</v>
      </c>
      <c r="N2101" s="45" t="s">
        <v>14772</v>
      </c>
    </row>
    <row r="2102" spans="1:14" x14ac:dyDescent="0.25">
      <c r="A2102" s="45" t="s">
        <v>5882</v>
      </c>
      <c r="B2102" s="45" t="s">
        <v>5883</v>
      </c>
      <c r="C2102" s="56" t="s">
        <v>14775</v>
      </c>
      <c r="D2102" s="45" t="s">
        <v>5884</v>
      </c>
      <c r="E2102" s="45" t="s">
        <v>14773</v>
      </c>
      <c r="F2102" s="38" t="s">
        <v>14774</v>
      </c>
      <c r="G2102" s="45" t="s">
        <v>8926</v>
      </c>
      <c r="H2102" s="46">
        <v>2018</v>
      </c>
      <c r="I2102" s="45" t="s">
        <v>2723</v>
      </c>
      <c r="J2102" s="51" t="s">
        <v>207</v>
      </c>
      <c r="K2102" s="47">
        <v>150.99000549316401</v>
      </c>
      <c r="L2102" s="48" t="s">
        <v>1637</v>
      </c>
      <c r="M2102" s="46" t="s">
        <v>5983</v>
      </c>
      <c r="N2102" s="45" t="s">
        <v>14776</v>
      </c>
    </row>
    <row r="2103" spans="1:14" x14ac:dyDescent="0.25">
      <c r="A2103" s="45" t="s">
        <v>5882</v>
      </c>
      <c r="B2103" s="45" t="s">
        <v>5883</v>
      </c>
      <c r="C2103" s="56" t="s">
        <v>14780</v>
      </c>
      <c r="D2103" s="45" t="s">
        <v>5884</v>
      </c>
      <c r="E2103" s="45" t="s">
        <v>14777</v>
      </c>
      <c r="F2103" s="38" t="s">
        <v>14778</v>
      </c>
      <c r="G2103" s="45" t="s">
        <v>14779</v>
      </c>
      <c r="H2103" s="46">
        <v>2018</v>
      </c>
      <c r="I2103" s="45" t="s">
        <v>4887</v>
      </c>
      <c r="J2103" s="51" t="s">
        <v>207</v>
      </c>
      <c r="K2103" s="47">
        <v>189.94999694824199</v>
      </c>
      <c r="L2103" s="48" t="s">
        <v>1637</v>
      </c>
      <c r="M2103" s="46" t="s">
        <v>6137</v>
      </c>
      <c r="N2103" s="45" t="s">
        <v>14781</v>
      </c>
    </row>
    <row r="2104" spans="1:14" x14ac:dyDescent="0.25">
      <c r="A2104" s="45" t="s">
        <v>5882</v>
      </c>
      <c r="B2104" s="45" t="s">
        <v>5883</v>
      </c>
      <c r="C2104" s="56" t="s">
        <v>14785</v>
      </c>
      <c r="D2104" s="45" t="s">
        <v>5884</v>
      </c>
      <c r="E2104" s="45" t="s">
        <v>14782</v>
      </c>
      <c r="F2104" s="38" t="s">
        <v>14783</v>
      </c>
      <c r="G2104" s="45" t="s">
        <v>14784</v>
      </c>
      <c r="H2104" s="46">
        <v>2018</v>
      </c>
      <c r="I2104" s="45" t="s">
        <v>14786</v>
      </c>
      <c r="J2104" s="51" t="s">
        <v>207</v>
      </c>
      <c r="K2104" s="47">
        <v>41.950000762939403</v>
      </c>
      <c r="L2104" s="48" t="s">
        <v>1637</v>
      </c>
      <c r="M2104" s="46" t="s">
        <v>12433</v>
      </c>
      <c r="N2104" s="45" t="s">
        <v>14787</v>
      </c>
    </row>
    <row r="2105" spans="1:14" x14ac:dyDescent="0.25">
      <c r="A2105" s="45" t="s">
        <v>5882</v>
      </c>
      <c r="B2105" s="45" t="s">
        <v>5883</v>
      </c>
      <c r="C2105" s="56" t="s">
        <v>14791</v>
      </c>
      <c r="D2105" s="45" t="s">
        <v>5884</v>
      </c>
      <c r="E2105" s="45" t="s">
        <v>14788</v>
      </c>
      <c r="F2105" s="38" t="s">
        <v>14789</v>
      </c>
      <c r="G2105" s="45" t="s">
        <v>14790</v>
      </c>
      <c r="H2105" s="46">
        <v>2018</v>
      </c>
      <c r="I2105" s="45" t="s">
        <v>14792</v>
      </c>
      <c r="J2105" s="51" t="s">
        <v>207</v>
      </c>
      <c r="K2105" s="47">
        <v>33.950000762939403</v>
      </c>
      <c r="L2105" s="48" t="s">
        <v>1379</v>
      </c>
      <c r="M2105" s="46" t="s">
        <v>9023</v>
      </c>
      <c r="N2105" s="45" t="s">
        <v>14793</v>
      </c>
    </row>
    <row r="2106" spans="1:14" x14ac:dyDescent="0.25">
      <c r="A2106" s="45" t="s">
        <v>5882</v>
      </c>
      <c r="B2106" s="45" t="s">
        <v>5883</v>
      </c>
      <c r="C2106" s="56" t="s">
        <v>14797</v>
      </c>
      <c r="D2106" s="45" t="s">
        <v>5884</v>
      </c>
      <c r="E2106" s="45" t="s">
        <v>14794</v>
      </c>
      <c r="F2106" s="38" t="s">
        <v>14795</v>
      </c>
      <c r="G2106" s="45" t="s">
        <v>14796</v>
      </c>
      <c r="H2106" s="46">
        <v>2018</v>
      </c>
      <c r="I2106" s="45" t="s">
        <v>14798</v>
      </c>
      <c r="J2106" s="51" t="s">
        <v>207</v>
      </c>
      <c r="K2106" s="47">
        <v>92</v>
      </c>
      <c r="L2106" s="48" t="s">
        <v>1637</v>
      </c>
      <c r="M2106" s="46" t="s">
        <v>4643</v>
      </c>
      <c r="N2106" s="45" t="s">
        <v>14799</v>
      </c>
    </row>
    <row r="2107" spans="1:14" x14ac:dyDescent="0.25">
      <c r="A2107" s="45" t="s">
        <v>5882</v>
      </c>
      <c r="B2107" s="45" t="s">
        <v>5883</v>
      </c>
      <c r="C2107" s="56" t="s">
        <v>14802</v>
      </c>
      <c r="D2107" s="45" t="s">
        <v>5884</v>
      </c>
      <c r="E2107" s="45" t="s">
        <v>14800</v>
      </c>
      <c r="F2107" s="38" t="s">
        <v>14801</v>
      </c>
      <c r="G2107" s="45" t="s">
        <v>7179</v>
      </c>
      <c r="H2107" s="46">
        <v>2018</v>
      </c>
      <c r="I2107" s="45" t="s">
        <v>7179</v>
      </c>
      <c r="J2107" s="51" t="s">
        <v>207</v>
      </c>
      <c r="K2107" s="47">
        <v>75</v>
      </c>
      <c r="L2107" s="48" t="s">
        <v>1379</v>
      </c>
      <c r="M2107" s="46" t="s">
        <v>14803</v>
      </c>
      <c r="N2107" s="45" t="s">
        <v>14804</v>
      </c>
    </row>
    <row r="2108" spans="1:14" x14ac:dyDescent="0.25">
      <c r="A2108" s="45" t="s">
        <v>5882</v>
      </c>
      <c r="B2108" s="45" t="s">
        <v>5883</v>
      </c>
      <c r="C2108" s="56" t="s">
        <v>14807</v>
      </c>
      <c r="D2108" s="45" t="s">
        <v>5884</v>
      </c>
      <c r="E2108" s="45" t="s">
        <v>14805</v>
      </c>
      <c r="F2108" s="45" t="s">
        <v>18732</v>
      </c>
      <c r="G2108" s="45" t="s">
        <v>14806</v>
      </c>
      <c r="H2108" s="46">
        <v>2018</v>
      </c>
      <c r="I2108" s="45" t="s">
        <v>5234</v>
      </c>
      <c r="J2108" s="51" t="s">
        <v>207</v>
      </c>
      <c r="K2108" s="47">
        <v>24</v>
      </c>
      <c r="L2108" s="48" t="s">
        <v>1379</v>
      </c>
      <c r="M2108" s="46" t="s">
        <v>14808</v>
      </c>
      <c r="N2108" s="45" t="s">
        <v>14809</v>
      </c>
    </row>
    <row r="2109" spans="1:14" x14ac:dyDescent="0.25">
      <c r="A2109" s="45" t="s">
        <v>5882</v>
      </c>
      <c r="B2109" s="49" t="s">
        <v>5883</v>
      </c>
      <c r="C2109" s="50" t="s">
        <v>14813</v>
      </c>
      <c r="D2109" s="49" t="s">
        <v>5884</v>
      </c>
      <c r="E2109" s="49" t="s">
        <v>14810</v>
      </c>
      <c r="F2109" s="49" t="s">
        <v>14811</v>
      </c>
      <c r="G2109" s="49" t="s">
        <v>14812</v>
      </c>
      <c r="H2109" s="49">
        <v>2018</v>
      </c>
      <c r="I2109" s="49" t="s">
        <v>8054</v>
      </c>
      <c r="J2109" s="51" t="s">
        <v>207</v>
      </c>
      <c r="K2109" s="52">
        <v>135</v>
      </c>
      <c r="L2109" s="53" t="s">
        <v>1637</v>
      </c>
      <c r="M2109" s="54" t="s">
        <v>5557</v>
      </c>
      <c r="N2109" s="49" t="s">
        <v>14814</v>
      </c>
    </row>
    <row r="2110" spans="1:14" x14ac:dyDescent="0.25">
      <c r="A2110" s="45" t="s">
        <v>5882</v>
      </c>
      <c r="B2110" s="49" t="s">
        <v>5883</v>
      </c>
      <c r="C2110" s="50" t="s">
        <v>14817</v>
      </c>
      <c r="D2110" s="49" t="s">
        <v>5884</v>
      </c>
      <c r="E2110" s="49" t="s">
        <v>14815</v>
      </c>
      <c r="F2110" s="49" t="s">
        <v>14816</v>
      </c>
      <c r="G2110" s="49" t="s">
        <v>14355</v>
      </c>
      <c r="H2110" s="49" t="s">
        <v>14022</v>
      </c>
      <c r="I2110" s="49" t="s">
        <v>14357</v>
      </c>
      <c r="J2110" s="51" t="s">
        <v>207</v>
      </c>
      <c r="K2110" s="52">
        <v>75</v>
      </c>
      <c r="L2110" s="53" t="s">
        <v>1379</v>
      </c>
      <c r="M2110" s="54" t="s">
        <v>6483</v>
      </c>
      <c r="N2110" s="49" t="s">
        <v>14818</v>
      </c>
    </row>
    <row r="2111" spans="1:14" x14ac:dyDescent="0.25">
      <c r="A2111" s="45" t="s">
        <v>5882</v>
      </c>
      <c r="B2111" s="49" t="s">
        <v>5883</v>
      </c>
      <c r="C2111" s="50" t="s">
        <v>14822</v>
      </c>
      <c r="D2111" s="49" t="s">
        <v>5884</v>
      </c>
      <c r="E2111" s="49" t="s">
        <v>14819</v>
      </c>
      <c r="F2111" s="49" t="s">
        <v>14820</v>
      </c>
      <c r="G2111" s="49" t="s">
        <v>14821</v>
      </c>
      <c r="H2111" s="49">
        <v>2018</v>
      </c>
      <c r="I2111" s="49" t="s">
        <v>14823</v>
      </c>
      <c r="J2111" s="51" t="s">
        <v>207</v>
      </c>
      <c r="K2111" s="52">
        <v>27</v>
      </c>
      <c r="L2111" s="53" t="s">
        <v>1637</v>
      </c>
      <c r="M2111" s="54" t="s">
        <v>4493</v>
      </c>
      <c r="N2111" s="49" t="s">
        <v>14824</v>
      </c>
    </row>
    <row r="2112" spans="1:14" x14ac:dyDescent="0.25">
      <c r="A2112" s="45" t="s">
        <v>5882</v>
      </c>
      <c r="B2112" s="49" t="s">
        <v>5883</v>
      </c>
      <c r="C2112" s="50" t="s">
        <v>14828</v>
      </c>
      <c r="D2112" s="49" t="s">
        <v>5884</v>
      </c>
      <c r="E2112" s="49" t="s">
        <v>14825</v>
      </c>
      <c r="F2112" s="49" t="s">
        <v>14826</v>
      </c>
      <c r="G2112" s="49" t="s">
        <v>14827</v>
      </c>
      <c r="H2112" s="49">
        <v>2018</v>
      </c>
      <c r="I2112" s="49" t="s">
        <v>10396</v>
      </c>
      <c r="J2112" s="51" t="s">
        <v>207</v>
      </c>
      <c r="K2112" s="52">
        <v>28</v>
      </c>
      <c r="L2112" s="53" t="s">
        <v>1637</v>
      </c>
      <c r="M2112" s="54" t="s">
        <v>4650</v>
      </c>
      <c r="N2112" s="49" t="s">
        <v>14829</v>
      </c>
    </row>
    <row r="2113" spans="1:14" x14ac:dyDescent="0.25">
      <c r="A2113" s="45" t="s">
        <v>5882</v>
      </c>
      <c r="B2113" s="49" t="s">
        <v>5883</v>
      </c>
      <c r="C2113" s="50" t="s">
        <v>14833</v>
      </c>
      <c r="D2113" s="49" t="s">
        <v>5884</v>
      </c>
      <c r="E2113" s="49" t="s">
        <v>14830</v>
      </c>
      <c r="F2113" s="49" t="s">
        <v>14831</v>
      </c>
      <c r="G2113" s="49" t="s">
        <v>14832</v>
      </c>
      <c r="H2113" s="49">
        <v>2018</v>
      </c>
      <c r="I2113" s="49" t="s">
        <v>8834</v>
      </c>
      <c r="J2113" s="51" t="s">
        <v>207</v>
      </c>
      <c r="K2113" s="52">
        <v>27</v>
      </c>
      <c r="L2113" s="53" t="s">
        <v>1637</v>
      </c>
      <c r="M2113" s="54" t="s">
        <v>5144</v>
      </c>
      <c r="N2113" s="49" t="s">
        <v>14834</v>
      </c>
    </row>
    <row r="2114" spans="1:14" x14ac:dyDescent="0.25">
      <c r="A2114" s="45" t="s">
        <v>5882</v>
      </c>
      <c r="B2114" s="49" t="s">
        <v>5883</v>
      </c>
      <c r="C2114" s="50" t="s">
        <v>14838</v>
      </c>
      <c r="D2114" s="49" t="s">
        <v>5884</v>
      </c>
      <c r="E2114" s="49" t="s">
        <v>14835</v>
      </c>
      <c r="F2114" s="49" t="s">
        <v>14836</v>
      </c>
      <c r="G2114" s="49" t="s">
        <v>14837</v>
      </c>
      <c r="H2114" s="49">
        <v>2018</v>
      </c>
      <c r="I2114" s="49" t="s">
        <v>4899</v>
      </c>
      <c r="J2114" s="51" t="s">
        <v>207</v>
      </c>
      <c r="K2114" s="52">
        <v>30</v>
      </c>
      <c r="L2114" s="53" t="s">
        <v>1637</v>
      </c>
      <c r="M2114" s="54" t="s">
        <v>4893</v>
      </c>
      <c r="N2114" s="49" t="s">
        <v>14839</v>
      </c>
    </row>
    <row r="2115" spans="1:14" x14ac:dyDescent="0.25">
      <c r="A2115" s="45" t="s">
        <v>5882</v>
      </c>
      <c r="B2115" s="49" t="s">
        <v>5883</v>
      </c>
      <c r="C2115" s="50" t="s">
        <v>14843</v>
      </c>
      <c r="D2115" s="49" t="s">
        <v>5884</v>
      </c>
      <c r="E2115" s="49" t="s">
        <v>14840</v>
      </c>
      <c r="F2115" s="49" t="s">
        <v>14841</v>
      </c>
      <c r="G2115" s="49" t="s">
        <v>14842</v>
      </c>
      <c r="H2115" s="49">
        <v>2018</v>
      </c>
      <c r="I2115" s="49" t="s">
        <v>14844</v>
      </c>
      <c r="J2115" s="51" t="s">
        <v>207</v>
      </c>
      <c r="K2115" s="52">
        <v>27.99</v>
      </c>
      <c r="L2115" s="53" t="s">
        <v>1637</v>
      </c>
      <c r="M2115" s="54" t="s">
        <v>4643</v>
      </c>
      <c r="N2115" s="49" t="s">
        <v>14845</v>
      </c>
    </row>
    <row r="2116" spans="1:14" x14ac:dyDescent="0.25">
      <c r="A2116" s="45" t="s">
        <v>5882</v>
      </c>
      <c r="B2116" s="49" t="s">
        <v>5883</v>
      </c>
      <c r="C2116" s="50" t="s">
        <v>14849</v>
      </c>
      <c r="D2116" s="49" t="s">
        <v>5884</v>
      </c>
      <c r="E2116" s="49" t="s">
        <v>14846</v>
      </c>
      <c r="F2116" s="49" t="s">
        <v>14847</v>
      </c>
      <c r="G2116" s="49" t="s">
        <v>14848</v>
      </c>
      <c r="H2116" s="49">
        <v>2018</v>
      </c>
      <c r="I2116" s="49" t="s">
        <v>10239</v>
      </c>
      <c r="J2116" s="51" t="s">
        <v>207</v>
      </c>
      <c r="K2116" s="52">
        <v>27.95</v>
      </c>
      <c r="L2116" s="53" t="s">
        <v>1637</v>
      </c>
      <c r="M2116" s="54" t="s">
        <v>4643</v>
      </c>
      <c r="N2116" s="49" t="s">
        <v>14850</v>
      </c>
    </row>
    <row r="2117" spans="1:14" x14ac:dyDescent="0.25">
      <c r="A2117" s="45" t="s">
        <v>5882</v>
      </c>
      <c r="B2117" s="49" t="s">
        <v>5883</v>
      </c>
      <c r="C2117" s="50" t="s">
        <v>14854</v>
      </c>
      <c r="D2117" s="49" t="s">
        <v>5884</v>
      </c>
      <c r="E2117" s="49" t="s">
        <v>14851</v>
      </c>
      <c r="F2117" s="49" t="s">
        <v>14852</v>
      </c>
      <c r="G2117" s="49" t="s">
        <v>14853</v>
      </c>
      <c r="H2117" s="49">
        <v>2018</v>
      </c>
      <c r="I2117" s="49" t="s">
        <v>1828</v>
      </c>
      <c r="J2117" s="51" t="s">
        <v>207</v>
      </c>
      <c r="K2117" s="52">
        <v>169.95</v>
      </c>
      <c r="L2117" s="53" t="s">
        <v>1637</v>
      </c>
      <c r="M2117" s="54" t="s">
        <v>5179</v>
      </c>
      <c r="N2117" s="49" t="s">
        <v>14855</v>
      </c>
    </row>
    <row r="2118" spans="1:14" x14ac:dyDescent="0.25">
      <c r="A2118" s="45" t="s">
        <v>5882</v>
      </c>
      <c r="B2118" s="49" t="s">
        <v>5883</v>
      </c>
      <c r="C2118" s="50" t="s">
        <v>14859</v>
      </c>
      <c r="D2118" s="49" t="s">
        <v>5884</v>
      </c>
      <c r="E2118" s="49" t="s">
        <v>14856</v>
      </c>
      <c r="F2118" s="49" t="s">
        <v>14857</v>
      </c>
      <c r="G2118" s="49" t="s">
        <v>14858</v>
      </c>
      <c r="H2118" s="49">
        <v>2018</v>
      </c>
      <c r="I2118" s="49" t="s">
        <v>1782</v>
      </c>
      <c r="J2118" s="51" t="s">
        <v>207</v>
      </c>
      <c r="K2118" s="52">
        <v>139.94999999999999</v>
      </c>
      <c r="L2118" s="53" t="s">
        <v>1637</v>
      </c>
      <c r="M2118" s="54" t="s">
        <v>4964</v>
      </c>
      <c r="N2118" s="49" t="s">
        <v>14860</v>
      </c>
    </row>
    <row r="2119" spans="1:14" x14ac:dyDescent="0.25">
      <c r="A2119" s="45" t="s">
        <v>5882</v>
      </c>
      <c r="B2119" s="49" t="s">
        <v>5883</v>
      </c>
      <c r="C2119" s="50" t="s">
        <v>14864</v>
      </c>
      <c r="D2119" s="49" t="s">
        <v>5884</v>
      </c>
      <c r="E2119" s="49" t="s">
        <v>14861</v>
      </c>
      <c r="F2119" s="49" t="s">
        <v>14862</v>
      </c>
      <c r="G2119" s="49" t="s">
        <v>14863</v>
      </c>
      <c r="H2119" s="49">
        <v>2018</v>
      </c>
      <c r="I2119" s="49" t="s">
        <v>1828</v>
      </c>
      <c r="J2119" s="51" t="s">
        <v>207</v>
      </c>
      <c r="K2119" s="52">
        <v>174.95</v>
      </c>
      <c r="L2119" s="53" t="s">
        <v>1379</v>
      </c>
      <c r="M2119" s="54" t="s">
        <v>4720</v>
      </c>
      <c r="N2119" s="49" t="s">
        <v>14865</v>
      </c>
    </row>
    <row r="2120" spans="1:14" x14ac:dyDescent="0.25">
      <c r="A2120" s="45" t="s">
        <v>5882</v>
      </c>
      <c r="B2120" s="45" t="s">
        <v>5883</v>
      </c>
      <c r="C2120" s="56" t="s">
        <v>14868</v>
      </c>
      <c r="D2120" s="45" t="s">
        <v>5884</v>
      </c>
      <c r="E2120" s="45" t="s">
        <v>14866</v>
      </c>
      <c r="F2120" s="45" t="s">
        <v>18733</v>
      </c>
      <c r="G2120" s="45" t="s">
        <v>14867</v>
      </c>
      <c r="H2120" s="46">
        <v>2018</v>
      </c>
      <c r="I2120" s="45" t="s">
        <v>4714</v>
      </c>
      <c r="J2120" s="51" t="s">
        <v>207</v>
      </c>
      <c r="K2120" s="47">
        <v>215</v>
      </c>
      <c r="L2120" s="48" t="s">
        <v>1637</v>
      </c>
      <c r="M2120" s="46" t="s">
        <v>5834</v>
      </c>
      <c r="N2120" s="45" t="s">
        <v>14869</v>
      </c>
    </row>
    <row r="2121" spans="1:14" x14ac:dyDescent="0.25">
      <c r="A2121" s="45" t="s">
        <v>5882</v>
      </c>
      <c r="B2121" s="45" t="s">
        <v>5883</v>
      </c>
      <c r="C2121" s="56" t="s">
        <v>14872</v>
      </c>
      <c r="D2121" s="45" t="s">
        <v>5884</v>
      </c>
      <c r="E2121" s="45" t="s">
        <v>14870</v>
      </c>
      <c r="F2121" s="45" t="s">
        <v>18734</v>
      </c>
      <c r="G2121" s="45" t="s">
        <v>14871</v>
      </c>
      <c r="H2121" s="46">
        <v>2018</v>
      </c>
      <c r="I2121" s="45" t="s">
        <v>13642</v>
      </c>
      <c r="J2121" s="51" t="s">
        <v>207</v>
      </c>
      <c r="K2121" s="47">
        <v>24.9500007629394</v>
      </c>
      <c r="L2121" s="48" t="s">
        <v>1379</v>
      </c>
      <c r="M2121" s="46" t="s">
        <v>4869</v>
      </c>
      <c r="N2121" s="45" t="s">
        <v>14873</v>
      </c>
    </row>
    <row r="2122" spans="1:14" x14ac:dyDescent="0.25">
      <c r="A2122" s="45" t="s">
        <v>5882</v>
      </c>
      <c r="B2122" s="45" t="s">
        <v>5883</v>
      </c>
      <c r="C2122" s="56" t="s">
        <v>14876</v>
      </c>
      <c r="D2122" s="45" t="s">
        <v>5884</v>
      </c>
      <c r="E2122" s="45" t="s">
        <v>14874</v>
      </c>
      <c r="F2122" s="45" t="s">
        <v>18735</v>
      </c>
      <c r="G2122" s="45" t="s">
        <v>14875</v>
      </c>
      <c r="H2122" s="46">
        <v>2018</v>
      </c>
      <c r="I2122" s="45" t="s">
        <v>4548</v>
      </c>
      <c r="J2122" s="51" t="s">
        <v>207</v>
      </c>
      <c r="K2122" s="47">
        <v>55</v>
      </c>
      <c r="L2122" s="48" t="s">
        <v>1637</v>
      </c>
      <c r="M2122" s="46" t="s">
        <v>4650</v>
      </c>
      <c r="N2122" s="45" t="s">
        <v>14877</v>
      </c>
    </row>
    <row r="2123" spans="1:14" x14ac:dyDescent="0.25">
      <c r="A2123" s="45" t="s">
        <v>5882</v>
      </c>
      <c r="B2123" s="45" t="s">
        <v>5883</v>
      </c>
      <c r="C2123" s="56" t="s">
        <v>14880</v>
      </c>
      <c r="D2123" s="45" t="s">
        <v>5884</v>
      </c>
      <c r="E2123" s="45" t="s">
        <v>14878</v>
      </c>
      <c r="F2123" s="45" t="s">
        <v>18736</v>
      </c>
      <c r="G2123" s="45" t="s">
        <v>14879</v>
      </c>
      <c r="H2123" s="46">
        <v>2018</v>
      </c>
      <c r="I2123" s="45" t="s">
        <v>14881</v>
      </c>
      <c r="J2123" s="51" t="s">
        <v>207</v>
      </c>
      <c r="K2123" s="47">
        <v>39.950000762939403</v>
      </c>
      <c r="L2123" s="48" t="s">
        <v>1379</v>
      </c>
      <c r="M2123" s="46" t="s">
        <v>5240</v>
      </c>
      <c r="N2123" s="45" t="s">
        <v>14882</v>
      </c>
    </row>
    <row r="2124" spans="1:14" x14ac:dyDescent="0.25">
      <c r="A2124" s="45" t="s">
        <v>5882</v>
      </c>
      <c r="B2124" s="45" t="s">
        <v>5883</v>
      </c>
      <c r="C2124" s="56" t="s">
        <v>14885</v>
      </c>
      <c r="D2124" s="45" t="s">
        <v>5884</v>
      </c>
      <c r="E2124" s="45" t="s">
        <v>14883</v>
      </c>
      <c r="F2124" s="45" t="s">
        <v>18737</v>
      </c>
      <c r="G2124" s="45" t="s">
        <v>14884</v>
      </c>
      <c r="H2124" s="46">
        <v>2018</v>
      </c>
      <c r="I2124" s="45" t="s">
        <v>5380</v>
      </c>
      <c r="J2124" s="51" t="s">
        <v>207</v>
      </c>
      <c r="K2124" s="47">
        <v>27.9500007629394</v>
      </c>
      <c r="L2124" s="48" t="s">
        <v>1637</v>
      </c>
      <c r="M2124" s="46" t="s">
        <v>4473</v>
      </c>
      <c r="N2124" s="45" t="s">
        <v>14886</v>
      </c>
    </row>
    <row r="2125" spans="1:14" x14ac:dyDescent="0.25">
      <c r="A2125" s="45" t="s">
        <v>5882</v>
      </c>
      <c r="B2125" s="45" t="s">
        <v>5883</v>
      </c>
      <c r="C2125" s="56" t="s">
        <v>14889</v>
      </c>
      <c r="D2125" s="45" t="s">
        <v>5884</v>
      </c>
      <c r="E2125" s="45" t="s">
        <v>14887</v>
      </c>
      <c r="F2125" s="45" t="s">
        <v>18738</v>
      </c>
      <c r="G2125" s="45" t="s">
        <v>14888</v>
      </c>
      <c r="H2125" s="46">
        <v>2018</v>
      </c>
      <c r="I2125" s="45" t="s">
        <v>5819</v>
      </c>
      <c r="J2125" s="51" t="s">
        <v>207</v>
      </c>
      <c r="K2125" s="47">
        <v>34.950000762939403</v>
      </c>
      <c r="L2125" s="48" t="s">
        <v>1379</v>
      </c>
      <c r="M2125" s="46" t="s">
        <v>4852</v>
      </c>
      <c r="N2125" s="45" t="s">
        <v>14890</v>
      </c>
    </row>
    <row r="2126" spans="1:14" x14ac:dyDescent="0.25">
      <c r="A2126" s="45" t="s">
        <v>5882</v>
      </c>
      <c r="B2126" s="45" t="s">
        <v>5883</v>
      </c>
      <c r="C2126" s="56" t="s">
        <v>14893</v>
      </c>
      <c r="D2126" s="45" t="s">
        <v>5884</v>
      </c>
      <c r="E2126" s="45" t="s">
        <v>14891</v>
      </c>
      <c r="F2126" s="45" t="s">
        <v>18739</v>
      </c>
      <c r="G2126" s="45" t="s">
        <v>14892</v>
      </c>
      <c r="H2126" s="46">
        <v>2018</v>
      </c>
      <c r="I2126" s="45" t="s">
        <v>4623</v>
      </c>
      <c r="J2126" s="51" t="s">
        <v>207</v>
      </c>
      <c r="K2126" s="47">
        <v>39.950000762939403</v>
      </c>
      <c r="L2126" s="48" t="s">
        <v>1379</v>
      </c>
      <c r="M2126" s="46" t="s">
        <v>5507</v>
      </c>
      <c r="N2126" s="45" t="s">
        <v>14894</v>
      </c>
    </row>
    <row r="2127" spans="1:14" x14ac:dyDescent="0.25">
      <c r="A2127" s="45" t="s">
        <v>5882</v>
      </c>
      <c r="B2127" s="45" t="s">
        <v>5883</v>
      </c>
      <c r="C2127" s="56" t="s">
        <v>14897</v>
      </c>
      <c r="D2127" s="45" t="s">
        <v>5884</v>
      </c>
      <c r="E2127" s="45" t="s">
        <v>14895</v>
      </c>
      <c r="F2127" s="45" t="s">
        <v>18740</v>
      </c>
      <c r="G2127" s="45" t="s">
        <v>14896</v>
      </c>
      <c r="H2127" s="46">
        <v>2018</v>
      </c>
      <c r="I2127" s="45" t="s">
        <v>4623</v>
      </c>
      <c r="J2127" s="51" t="s">
        <v>207</v>
      </c>
      <c r="K2127" s="47">
        <v>44.950000762939403</v>
      </c>
      <c r="L2127" s="48" t="s">
        <v>1637</v>
      </c>
      <c r="M2127" s="46" t="s">
        <v>4808</v>
      </c>
      <c r="N2127" s="45" t="s">
        <v>14898</v>
      </c>
    </row>
    <row r="2128" spans="1:14" x14ac:dyDescent="0.25">
      <c r="A2128" s="45" t="s">
        <v>5882</v>
      </c>
      <c r="B2128" s="45" t="s">
        <v>5883</v>
      </c>
      <c r="C2128" s="56" t="s">
        <v>14901</v>
      </c>
      <c r="D2128" s="45" t="s">
        <v>5884</v>
      </c>
      <c r="E2128" s="45" t="s">
        <v>14899</v>
      </c>
      <c r="F2128" s="45" t="s">
        <v>18741</v>
      </c>
      <c r="G2128" s="45" t="s">
        <v>14900</v>
      </c>
      <c r="H2128" s="46">
        <v>2018</v>
      </c>
      <c r="I2128" s="45" t="s">
        <v>4593</v>
      </c>
      <c r="J2128" s="51" t="s">
        <v>207</v>
      </c>
      <c r="K2128" s="47">
        <v>140</v>
      </c>
      <c r="L2128" s="48" t="s">
        <v>1637</v>
      </c>
      <c r="M2128" s="46" t="s">
        <v>5150</v>
      </c>
      <c r="N2128" s="45" t="s">
        <v>14902</v>
      </c>
    </row>
    <row r="2129" spans="1:14" x14ac:dyDescent="0.25">
      <c r="A2129" s="45" t="s">
        <v>5882</v>
      </c>
      <c r="B2129" s="45" t="s">
        <v>5883</v>
      </c>
      <c r="C2129" s="56" t="s">
        <v>14905</v>
      </c>
      <c r="D2129" s="45" t="s">
        <v>5884</v>
      </c>
      <c r="E2129" s="45" t="s">
        <v>14903</v>
      </c>
      <c r="F2129" s="45" t="s">
        <v>18742</v>
      </c>
      <c r="G2129" s="45" t="s">
        <v>14904</v>
      </c>
      <c r="H2129" s="46">
        <v>2018</v>
      </c>
      <c r="I2129" s="45" t="s">
        <v>10680</v>
      </c>
      <c r="J2129" s="51" t="s">
        <v>207</v>
      </c>
      <c r="K2129" s="47">
        <v>110</v>
      </c>
      <c r="L2129" s="48" t="s">
        <v>1637</v>
      </c>
      <c r="M2129" s="46" t="s">
        <v>4574</v>
      </c>
      <c r="N2129" s="45" t="s">
        <v>14906</v>
      </c>
    </row>
    <row r="2130" spans="1:14" x14ac:dyDescent="0.25">
      <c r="A2130" s="45" t="s">
        <v>5882</v>
      </c>
      <c r="B2130" s="45" t="s">
        <v>5883</v>
      </c>
      <c r="C2130" s="56" t="s">
        <v>14909</v>
      </c>
      <c r="D2130" s="45" t="s">
        <v>5884</v>
      </c>
      <c r="E2130" s="45" t="s">
        <v>14907</v>
      </c>
      <c r="F2130" s="45" t="s">
        <v>18743</v>
      </c>
      <c r="G2130" s="45" t="s">
        <v>14908</v>
      </c>
      <c r="H2130" s="46">
        <v>2018</v>
      </c>
      <c r="I2130" s="45" t="s">
        <v>7207</v>
      </c>
      <c r="J2130" s="51" t="s">
        <v>207</v>
      </c>
      <c r="K2130" s="47">
        <v>27.9899997711181</v>
      </c>
      <c r="L2130" s="48" t="s">
        <v>1637</v>
      </c>
      <c r="M2130" s="46" t="s">
        <v>5974</v>
      </c>
      <c r="N2130" s="45" t="s">
        <v>14910</v>
      </c>
    </row>
    <row r="2131" spans="1:14" x14ac:dyDescent="0.25">
      <c r="A2131" s="45" t="s">
        <v>5882</v>
      </c>
      <c r="B2131" s="45" t="s">
        <v>5883</v>
      </c>
      <c r="C2131" s="56" t="s">
        <v>14913</v>
      </c>
      <c r="D2131" s="45" t="s">
        <v>5884</v>
      </c>
      <c r="E2131" s="45" t="s">
        <v>14911</v>
      </c>
      <c r="F2131" s="45" t="s">
        <v>18744</v>
      </c>
      <c r="G2131" s="45" t="s">
        <v>14912</v>
      </c>
      <c r="H2131" s="46">
        <v>2018</v>
      </c>
      <c r="I2131" s="45" t="s">
        <v>10696</v>
      </c>
      <c r="J2131" s="51" t="s">
        <v>207</v>
      </c>
      <c r="K2131" s="47">
        <v>119.949996948242</v>
      </c>
      <c r="L2131" s="48" t="s">
        <v>1379</v>
      </c>
      <c r="M2131" s="46" t="s">
        <v>6432</v>
      </c>
      <c r="N2131" s="45" t="s">
        <v>14914</v>
      </c>
    </row>
    <row r="2132" spans="1:14" x14ac:dyDescent="0.25">
      <c r="A2132" s="45" t="s">
        <v>5882</v>
      </c>
      <c r="B2132" s="45" t="s">
        <v>5883</v>
      </c>
      <c r="C2132" s="56" t="s">
        <v>14917</v>
      </c>
      <c r="D2132" s="45" t="s">
        <v>5884</v>
      </c>
      <c r="E2132" s="45" t="s">
        <v>14915</v>
      </c>
      <c r="F2132" s="45" t="s">
        <v>18745</v>
      </c>
      <c r="G2132" s="45" t="s">
        <v>14916</v>
      </c>
      <c r="H2132" s="46">
        <v>2018</v>
      </c>
      <c r="I2132" s="45" t="s">
        <v>5234</v>
      </c>
      <c r="J2132" s="51" t="s">
        <v>207</v>
      </c>
      <c r="K2132" s="47">
        <v>54</v>
      </c>
      <c r="L2132" s="48" t="s">
        <v>1379</v>
      </c>
      <c r="M2132" s="46" t="s">
        <v>7662</v>
      </c>
      <c r="N2132" s="45" t="s">
        <v>14918</v>
      </c>
    </row>
    <row r="2133" spans="1:14" x14ac:dyDescent="0.25">
      <c r="A2133" s="45" t="s">
        <v>5882</v>
      </c>
      <c r="B2133" s="45" t="s">
        <v>5883</v>
      </c>
      <c r="C2133" s="56" t="s">
        <v>14921</v>
      </c>
      <c r="D2133" s="45" t="s">
        <v>5884</v>
      </c>
      <c r="E2133" s="45" t="s">
        <v>14919</v>
      </c>
      <c r="F2133" s="45" t="s">
        <v>18746</v>
      </c>
      <c r="G2133" s="45" t="s">
        <v>14920</v>
      </c>
      <c r="H2133" s="46">
        <v>2018</v>
      </c>
      <c r="I2133" s="45" t="s">
        <v>4427</v>
      </c>
      <c r="J2133" s="51" t="s">
        <v>207</v>
      </c>
      <c r="K2133" s="47">
        <v>65</v>
      </c>
      <c r="L2133" s="48" t="s">
        <v>1379</v>
      </c>
      <c r="M2133" s="46" t="s">
        <v>4747</v>
      </c>
      <c r="N2133" s="45" t="s">
        <v>14922</v>
      </c>
    </row>
    <row r="2134" spans="1:14" x14ac:dyDescent="0.25">
      <c r="A2134" s="45" t="s">
        <v>5882</v>
      </c>
      <c r="B2134" s="45" t="s">
        <v>5883</v>
      </c>
      <c r="C2134" s="56" t="s">
        <v>14925</v>
      </c>
      <c r="D2134" s="45" t="s">
        <v>5884</v>
      </c>
      <c r="E2134" s="45" t="s">
        <v>14923</v>
      </c>
      <c r="F2134" s="45" t="s">
        <v>18747</v>
      </c>
      <c r="G2134" s="45" t="s">
        <v>14924</v>
      </c>
      <c r="H2134" s="46">
        <v>2018</v>
      </c>
      <c r="I2134" s="45" t="s">
        <v>2113</v>
      </c>
      <c r="J2134" s="51" t="s">
        <v>207</v>
      </c>
      <c r="K2134" s="47">
        <v>105</v>
      </c>
      <c r="L2134" s="48" t="s">
        <v>1637</v>
      </c>
      <c r="M2134" s="46" t="s">
        <v>5035</v>
      </c>
      <c r="N2134" s="45" t="s">
        <v>14926</v>
      </c>
    </row>
    <row r="2135" spans="1:14" x14ac:dyDescent="0.25">
      <c r="A2135" s="45" t="s">
        <v>5882</v>
      </c>
      <c r="B2135" s="45" t="s">
        <v>5883</v>
      </c>
      <c r="C2135" s="56" t="s">
        <v>14929</v>
      </c>
      <c r="D2135" s="45" t="s">
        <v>5884</v>
      </c>
      <c r="E2135" s="45" t="s">
        <v>14927</v>
      </c>
      <c r="F2135" s="45" t="s">
        <v>18748</v>
      </c>
      <c r="G2135" s="45" t="s">
        <v>14928</v>
      </c>
      <c r="H2135" s="46">
        <v>2018</v>
      </c>
      <c r="I2135" s="45" t="s">
        <v>11791</v>
      </c>
      <c r="J2135" s="51" t="s">
        <v>207</v>
      </c>
      <c r="K2135" s="47">
        <v>75</v>
      </c>
      <c r="L2135" s="48" t="s">
        <v>1637</v>
      </c>
      <c r="M2135" s="46" t="s">
        <v>4318</v>
      </c>
      <c r="N2135" s="45" t="s">
        <v>14930</v>
      </c>
    </row>
    <row r="2136" spans="1:14" x14ac:dyDescent="0.25">
      <c r="A2136" s="45" t="s">
        <v>5882</v>
      </c>
      <c r="B2136" s="45" t="s">
        <v>5883</v>
      </c>
      <c r="C2136" s="56" t="s">
        <v>14933</v>
      </c>
      <c r="D2136" s="45" t="s">
        <v>5884</v>
      </c>
      <c r="E2136" s="45" t="s">
        <v>14931</v>
      </c>
      <c r="F2136" s="45" t="s">
        <v>18749</v>
      </c>
      <c r="G2136" s="45" t="s">
        <v>14932</v>
      </c>
      <c r="H2136" s="46">
        <v>2018</v>
      </c>
      <c r="I2136" s="45" t="s">
        <v>6639</v>
      </c>
      <c r="J2136" s="51" t="s">
        <v>207</v>
      </c>
      <c r="K2136" s="47">
        <v>251</v>
      </c>
      <c r="L2136" s="48" t="s">
        <v>1637</v>
      </c>
      <c r="M2136" s="46" t="s">
        <v>6454</v>
      </c>
      <c r="N2136" s="45" t="s">
        <v>14934</v>
      </c>
    </row>
    <row r="2137" spans="1:14" x14ac:dyDescent="0.25">
      <c r="A2137" s="45" t="s">
        <v>5882</v>
      </c>
      <c r="B2137" s="45" t="s">
        <v>5883</v>
      </c>
      <c r="C2137" s="56" t="s">
        <v>14937</v>
      </c>
      <c r="D2137" s="45" t="s">
        <v>5884</v>
      </c>
      <c r="E2137" s="45" t="s">
        <v>14935</v>
      </c>
      <c r="F2137" s="45" t="s">
        <v>18750</v>
      </c>
      <c r="G2137" s="45" t="s">
        <v>14936</v>
      </c>
      <c r="H2137" s="46">
        <v>2018</v>
      </c>
      <c r="I2137" s="45" t="s">
        <v>2113</v>
      </c>
      <c r="J2137" s="51" t="s">
        <v>207</v>
      </c>
      <c r="K2137" s="47">
        <v>24.9899997711181</v>
      </c>
      <c r="L2137" s="48" t="s">
        <v>1379</v>
      </c>
      <c r="M2137" s="46" t="s">
        <v>5228</v>
      </c>
      <c r="N2137" s="45" t="s">
        <v>14938</v>
      </c>
    </row>
    <row r="2138" spans="1:14" x14ac:dyDescent="0.25">
      <c r="A2138" s="45" t="s">
        <v>5882</v>
      </c>
      <c r="B2138" s="45" t="s">
        <v>5883</v>
      </c>
      <c r="C2138" s="56" t="s">
        <v>14941</v>
      </c>
      <c r="D2138" s="45" t="s">
        <v>5884</v>
      </c>
      <c r="E2138" s="45" t="s">
        <v>14939</v>
      </c>
      <c r="F2138" s="45" t="s">
        <v>18751</v>
      </c>
      <c r="G2138" s="45" t="s">
        <v>14940</v>
      </c>
      <c r="H2138" s="46">
        <v>2018</v>
      </c>
      <c r="I2138" s="45" t="s">
        <v>14942</v>
      </c>
      <c r="J2138" s="51" t="s">
        <v>207</v>
      </c>
      <c r="K2138" s="47">
        <v>119.949996948242</v>
      </c>
      <c r="L2138" s="48" t="s">
        <v>1637</v>
      </c>
      <c r="M2138" s="46" t="s">
        <v>5150</v>
      </c>
      <c r="N2138" s="45" t="s">
        <v>14943</v>
      </c>
    </row>
    <row r="2139" spans="1:14" x14ac:dyDescent="0.25">
      <c r="A2139" s="45" t="s">
        <v>5882</v>
      </c>
      <c r="B2139" s="45" t="s">
        <v>5883</v>
      </c>
      <c r="C2139" s="56" t="s">
        <v>14946</v>
      </c>
      <c r="D2139" s="45" t="s">
        <v>5884</v>
      </c>
      <c r="E2139" s="45" t="s">
        <v>14944</v>
      </c>
      <c r="F2139" s="45" t="s">
        <v>18752</v>
      </c>
      <c r="G2139" s="45" t="s">
        <v>14945</v>
      </c>
      <c r="H2139" s="46">
        <v>2018</v>
      </c>
      <c r="I2139" s="45" t="s">
        <v>1782</v>
      </c>
      <c r="J2139" s="51" t="s">
        <v>207</v>
      </c>
      <c r="K2139" s="47">
        <v>64.949996948242102</v>
      </c>
      <c r="L2139" s="48" t="s">
        <v>1379</v>
      </c>
      <c r="M2139" s="46"/>
      <c r="N2139" s="45" t="s">
        <v>14947</v>
      </c>
    </row>
    <row r="2140" spans="1:14" x14ac:dyDescent="0.25">
      <c r="A2140" s="45" t="s">
        <v>5882</v>
      </c>
      <c r="B2140" s="45" t="s">
        <v>5883</v>
      </c>
      <c r="C2140" s="56" t="s">
        <v>14950</v>
      </c>
      <c r="D2140" s="45" t="s">
        <v>5884</v>
      </c>
      <c r="E2140" s="45" t="s">
        <v>14948</v>
      </c>
      <c r="F2140" s="45" t="s">
        <v>18753</v>
      </c>
      <c r="G2140" s="45" t="s">
        <v>14949</v>
      </c>
      <c r="H2140" s="46">
        <v>2018</v>
      </c>
      <c r="I2140" s="45" t="s">
        <v>5227</v>
      </c>
      <c r="J2140" s="51" t="s">
        <v>207</v>
      </c>
      <c r="K2140" s="47">
        <v>26</v>
      </c>
      <c r="L2140" s="48" t="s">
        <v>1379</v>
      </c>
      <c r="M2140" s="46" t="s">
        <v>5228</v>
      </c>
      <c r="N2140" s="45" t="s">
        <v>14951</v>
      </c>
    </row>
    <row r="2141" spans="1:14" x14ac:dyDescent="0.25">
      <c r="A2141" s="45" t="s">
        <v>5882</v>
      </c>
      <c r="B2141" s="45" t="s">
        <v>5883</v>
      </c>
      <c r="C2141" s="56" t="s">
        <v>14954</v>
      </c>
      <c r="D2141" s="45" t="s">
        <v>5884</v>
      </c>
      <c r="E2141" s="45" t="s">
        <v>14952</v>
      </c>
      <c r="F2141" s="45" t="s">
        <v>18754</v>
      </c>
      <c r="G2141" s="45" t="s">
        <v>14953</v>
      </c>
      <c r="H2141" s="46">
        <v>2018</v>
      </c>
      <c r="I2141" s="45" t="s">
        <v>1643</v>
      </c>
      <c r="J2141" s="51" t="s">
        <v>207</v>
      </c>
      <c r="K2141" s="47">
        <v>135</v>
      </c>
      <c r="L2141" s="48" t="s">
        <v>1637</v>
      </c>
      <c r="M2141" s="46" t="s">
        <v>6778</v>
      </c>
      <c r="N2141" s="45" t="s">
        <v>14955</v>
      </c>
    </row>
    <row r="2142" spans="1:14" x14ac:dyDescent="0.25">
      <c r="A2142" s="45" t="s">
        <v>5882</v>
      </c>
      <c r="B2142" s="45" t="s">
        <v>5883</v>
      </c>
      <c r="C2142" s="56" t="s">
        <v>14958</v>
      </c>
      <c r="D2142" s="45" t="s">
        <v>5884</v>
      </c>
      <c r="E2142" s="45" t="s">
        <v>14956</v>
      </c>
      <c r="F2142" s="45" t="s">
        <v>18755</v>
      </c>
      <c r="G2142" s="45" t="s">
        <v>14957</v>
      </c>
      <c r="H2142" s="46">
        <v>2018</v>
      </c>
      <c r="I2142" s="45" t="s">
        <v>4623</v>
      </c>
      <c r="J2142" s="51" t="s">
        <v>207</v>
      </c>
      <c r="K2142" s="47">
        <v>22.9500007629394</v>
      </c>
      <c r="L2142" s="48" t="s">
        <v>1379</v>
      </c>
      <c r="M2142" s="46" t="s">
        <v>4916</v>
      </c>
      <c r="N2142" s="45" t="s">
        <v>14959</v>
      </c>
    </row>
    <row r="2143" spans="1:14" x14ac:dyDescent="0.25">
      <c r="A2143" s="45" t="s">
        <v>5882</v>
      </c>
      <c r="B2143" s="45" t="s">
        <v>5883</v>
      </c>
      <c r="C2143" s="56" t="s">
        <v>14962</v>
      </c>
      <c r="D2143" s="45" t="s">
        <v>5884</v>
      </c>
      <c r="E2143" s="45" t="s">
        <v>14960</v>
      </c>
      <c r="F2143" s="45" t="s">
        <v>18756</v>
      </c>
      <c r="G2143" s="45" t="s">
        <v>14961</v>
      </c>
      <c r="H2143" s="46">
        <v>2018</v>
      </c>
      <c r="I2143" s="45" t="s">
        <v>4593</v>
      </c>
      <c r="J2143" s="51" t="s">
        <v>207</v>
      </c>
      <c r="K2143" s="47">
        <v>39.950000762939403</v>
      </c>
      <c r="L2143" s="48" t="s">
        <v>1379</v>
      </c>
      <c r="M2143" s="46" t="s">
        <v>5871</v>
      </c>
      <c r="N2143" s="45" t="s">
        <v>14963</v>
      </c>
    </row>
    <row r="2144" spans="1:14" x14ac:dyDescent="0.25">
      <c r="A2144" s="45" t="s">
        <v>5882</v>
      </c>
      <c r="B2144" s="45" t="s">
        <v>5883</v>
      </c>
      <c r="C2144" s="56" t="s">
        <v>14966</v>
      </c>
      <c r="D2144" s="45" t="s">
        <v>5884</v>
      </c>
      <c r="E2144" s="45" t="s">
        <v>14964</v>
      </c>
      <c r="F2144" s="45" t="s">
        <v>18757</v>
      </c>
      <c r="G2144" s="45" t="s">
        <v>14965</v>
      </c>
      <c r="H2144" s="46">
        <v>2018</v>
      </c>
      <c r="I2144" s="45" t="s">
        <v>1782</v>
      </c>
      <c r="J2144" s="51" t="s">
        <v>207</v>
      </c>
      <c r="K2144" s="47">
        <v>139.94999694824199</v>
      </c>
      <c r="L2144" s="48" t="s">
        <v>1637</v>
      </c>
      <c r="M2144" s="46" t="s">
        <v>6515</v>
      </c>
      <c r="N2144" s="45" t="s">
        <v>14967</v>
      </c>
    </row>
    <row r="2145" spans="1:14" x14ac:dyDescent="0.25">
      <c r="A2145" s="45" t="s">
        <v>5882</v>
      </c>
      <c r="B2145" s="45" t="s">
        <v>5883</v>
      </c>
      <c r="C2145" s="56" t="s">
        <v>14970</v>
      </c>
      <c r="D2145" s="45" t="s">
        <v>5884</v>
      </c>
      <c r="E2145" s="45" t="s">
        <v>14968</v>
      </c>
      <c r="F2145" s="45" t="s">
        <v>18758</v>
      </c>
      <c r="G2145" s="45" t="s">
        <v>14969</v>
      </c>
      <c r="H2145" s="46">
        <v>2018</v>
      </c>
      <c r="I2145" s="45" t="s">
        <v>8922</v>
      </c>
      <c r="J2145" s="51" t="s">
        <v>207</v>
      </c>
      <c r="K2145" s="47">
        <v>28</v>
      </c>
      <c r="L2145" s="48" t="s">
        <v>1637</v>
      </c>
      <c r="M2145" s="46" t="s">
        <v>5144</v>
      </c>
      <c r="N2145" s="45" t="s">
        <v>14971</v>
      </c>
    </row>
    <row r="2146" spans="1:14" x14ac:dyDescent="0.25">
      <c r="A2146" s="45" t="s">
        <v>5882</v>
      </c>
      <c r="B2146" s="45" t="s">
        <v>5883</v>
      </c>
      <c r="C2146" s="56" t="s">
        <v>14974</v>
      </c>
      <c r="D2146" s="45" t="s">
        <v>5884</v>
      </c>
      <c r="E2146" s="45" t="s">
        <v>14972</v>
      </c>
      <c r="F2146" s="45" t="s">
        <v>18759</v>
      </c>
      <c r="G2146" s="45" t="s">
        <v>14973</v>
      </c>
      <c r="H2146" s="46">
        <v>2018</v>
      </c>
      <c r="I2146" s="45" t="s">
        <v>14975</v>
      </c>
      <c r="J2146" s="51" t="s">
        <v>207</v>
      </c>
      <c r="K2146" s="47">
        <v>43.5</v>
      </c>
      <c r="L2146" s="48" t="s">
        <v>1379</v>
      </c>
      <c r="M2146" s="46" t="s">
        <v>5263</v>
      </c>
      <c r="N2146" s="45" t="s">
        <v>14976</v>
      </c>
    </row>
    <row r="2147" spans="1:14" x14ac:dyDescent="0.25">
      <c r="A2147" s="45" t="s">
        <v>5882</v>
      </c>
      <c r="B2147" s="45" t="s">
        <v>5883</v>
      </c>
      <c r="C2147" s="56" t="s">
        <v>14979</v>
      </c>
      <c r="D2147" s="45" t="s">
        <v>5884</v>
      </c>
      <c r="E2147" s="45" t="s">
        <v>14977</v>
      </c>
      <c r="F2147" s="45" t="s">
        <v>18760</v>
      </c>
      <c r="G2147" s="45" t="s">
        <v>14978</v>
      </c>
      <c r="H2147" s="46">
        <v>2018</v>
      </c>
      <c r="I2147" s="45" t="s">
        <v>10680</v>
      </c>
      <c r="J2147" s="51" t="s">
        <v>207</v>
      </c>
      <c r="K2147" s="47">
        <v>95</v>
      </c>
      <c r="L2147" s="48" t="s">
        <v>1637</v>
      </c>
      <c r="M2147" s="46" t="s">
        <v>4838</v>
      </c>
      <c r="N2147" s="45" t="s">
        <v>14980</v>
      </c>
    </row>
    <row r="2148" spans="1:14" x14ac:dyDescent="0.25">
      <c r="A2148" s="45" t="s">
        <v>5882</v>
      </c>
      <c r="B2148" s="45" t="s">
        <v>5883</v>
      </c>
      <c r="C2148" s="56" t="s">
        <v>14983</v>
      </c>
      <c r="D2148" s="45" t="s">
        <v>5884</v>
      </c>
      <c r="E2148" s="45" t="s">
        <v>14981</v>
      </c>
      <c r="F2148" s="45" t="s">
        <v>18761</v>
      </c>
      <c r="G2148" s="45" t="s">
        <v>14982</v>
      </c>
      <c r="H2148" s="46">
        <v>2018</v>
      </c>
      <c r="I2148" s="45" t="s">
        <v>5770</v>
      </c>
      <c r="J2148" s="51" t="s">
        <v>207</v>
      </c>
      <c r="K2148" s="47">
        <v>85</v>
      </c>
      <c r="L2148" s="48" t="s">
        <v>1379</v>
      </c>
      <c r="M2148" s="46" t="s">
        <v>5901</v>
      </c>
      <c r="N2148" s="45" t="s">
        <v>14984</v>
      </c>
    </row>
    <row r="2149" spans="1:14" x14ac:dyDescent="0.25">
      <c r="A2149" s="45" t="s">
        <v>5882</v>
      </c>
      <c r="B2149" s="45" t="s">
        <v>5883</v>
      </c>
      <c r="C2149" s="56" t="s">
        <v>14986</v>
      </c>
      <c r="D2149" s="45" t="s">
        <v>5884</v>
      </c>
      <c r="E2149" s="45" t="s">
        <v>14985</v>
      </c>
      <c r="F2149" s="45" t="s">
        <v>18762</v>
      </c>
      <c r="G2149" s="45" t="s">
        <v>7319</v>
      </c>
      <c r="H2149" s="46">
        <v>2018</v>
      </c>
      <c r="I2149" s="45" t="s">
        <v>5350</v>
      </c>
      <c r="J2149" s="51" t="s">
        <v>207</v>
      </c>
      <c r="K2149" s="47">
        <v>65</v>
      </c>
      <c r="L2149" s="48" t="s">
        <v>1637</v>
      </c>
      <c r="M2149" s="46" t="s">
        <v>5495</v>
      </c>
      <c r="N2149" s="45" t="s">
        <v>14987</v>
      </c>
    </row>
    <row r="2150" spans="1:14" x14ac:dyDescent="0.25">
      <c r="A2150" s="45" t="s">
        <v>5882</v>
      </c>
      <c r="B2150" s="45" t="s">
        <v>5883</v>
      </c>
      <c r="C2150" s="56" t="s">
        <v>14990</v>
      </c>
      <c r="D2150" s="45" t="s">
        <v>5884</v>
      </c>
      <c r="E2150" s="45" t="s">
        <v>14988</v>
      </c>
      <c r="F2150" s="45" t="s">
        <v>18763</v>
      </c>
      <c r="G2150" s="45" t="s">
        <v>14989</v>
      </c>
      <c r="H2150" s="46">
        <v>2018</v>
      </c>
      <c r="I2150" s="45" t="s">
        <v>4807</v>
      </c>
      <c r="J2150" s="51" t="s">
        <v>207</v>
      </c>
      <c r="K2150" s="47">
        <v>36</v>
      </c>
      <c r="L2150" s="48" t="s">
        <v>1379</v>
      </c>
      <c r="M2150" s="46" t="s">
        <v>5228</v>
      </c>
      <c r="N2150" s="45" t="s">
        <v>14991</v>
      </c>
    </row>
    <row r="2151" spans="1:14" x14ac:dyDescent="0.25">
      <c r="A2151" s="45" t="s">
        <v>5882</v>
      </c>
      <c r="B2151" s="45" t="s">
        <v>5883</v>
      </c>
      <c r="C2151" s="56" t="s">
        <v>14994</v>
      </c>
      <c r="D2151" s="45" t="s">
        <v>5884</v>
      </c>
      <c r="E2151" s="45" t="s">
        <v>14992</v>
      </c>
      <c r="F2151" s="45" t="s">
        <v>18764</v>
      </c>
      <c r="G2151" s="45" t="s">
        <v>14993</v>
      </c>
      <c r="H2151" s="46">
        <v>2018</v>
      </c>
      <c r="I2151" s="45" t="s">
        <v>2697</v>
      </c>
      <c r="J2151" s="51" t="s">
        <v>207</v>
      </c>
      <c r="K2151" s="47">
        <v>140</v>
      </c>
      <c r="L2151" s="48" t="s">
        <v>1637</v>
      </c>
      <c r="M2151" s="46" t="s">
        <v>5483</v>
      </c>
      <c r="N2151" s="45" t="s">
        <v>14995</v>
      </c>
    </row>
    <row r="2152" spans="1:14" x14ac:dyDescent="0.25">
      <c r="A2152" s="45" t="s">
        <v>5882</v>
      </c>
      <c r="B2152" s="45" t="s">
        <v>5883</v>
      </c>
      <c r="C2152" s="56" t="s">
        <v>14998</v>
      </c>
      <c r="D2152" s="45" t="s">
        <v>5884</v>
      </c>
      <c r="E2152" s="45" t="s">
        <v>14996</v>
      </c>
      <c r="F2152" s="45" t="s">
        <v>18765</v>
      </c>
      <c r="G2152" s="45" t="s">
        <v>14997</v>
      </c>
      <c r="H2152" s="46">
        <v>2018</v>
      </c>
      <c r="I2152" s="45" t="s">
        <v>1978</v>
      </c>
      <c r="J2152" s="51" t="s">
        <v>207</v>
      </c>
      <c r="K2152" s="47">
        <v>99.949996948242102</v>
      </c>
      <c r="L2152" s="48" t="s">
        <v>1379</v>
      </c>
      <c r="M2152" s="46" t="s">
        <v>6267</v>
      </c>
      <c r="N2152" s="45" t="s">
        <v>14999</v>
      </c>
    </row>
    <row r="2153" spans="1:14" x14ac:dyDescent="0.25">
      <c r="A2153" s="45" t="s">
        <v>5882</v>
      </c>
      <c r="B2153" s="45" t="s">
        <v>5883</v>
      </c>
      <c r="C2153" s="56" t="s">
        <v>15002</v>
      </c>
      <c r="D2153" s="45" t="s">
        <v>5884</v>
      </c>
      <c r="E2153" s="45" t="s">
        <v>15000</v>
      </c>
      <c r="F2153" s="45" t="s">
        <v>18766</v>
      </c>
      <c r="G2153" s="45" t="s">
        <v>15001</v>
      </c>
      <c r="H2153" s="46">
        <v>2018</v>
      </c>
      <c r="I2153" s="45" t="s">
        <v>1978</v>
      </c>
      <c r="J2153" s="51" t="s">
        <v>207</v>
      </c>
      <c r="K2153" s="47">
        <v>99.949996948242102</v>
      </c>
      <c r="L2153" s="48" t="s">
        <v>1637</v>
      </c>
      <c r="M2153" s="46" t="s">
        <v>4808</v>
      </c>
      <c r="N2153" s="45" t="s">
        <v>15003</v>
      </c>
    </row>
    <row r="2154" spans="1:14" x14ac:dyDescent="0.25">
      <c r="A2154" s="45" t="s">
        <v>5882</v>
      </c>
      <c r="B2154" s="45" t="s">
        <v>5883</v>
      </c>
      <c r="C2154" s="56" t="s">
        <v>15006</v>
      </c>
      <c r="D2154" s="45" t="s">
        <v>5884</v>
      </c>
      <c r="E2154" s="45" t="s">
        <v>15004</v>
      </c>
      <c r="F2154" s="45" t="s">
        <v>18767</v>
      </c>
      <c r="G2154" s="45" t="s">
        <v>15005</v>
      </c>
      <c r="H2154" s="46">
        <v>2018</v>
      </c>
      <c r="I2154" s="45" t="s">
        <v>13642</v>
      </c>
      <c r="J2154" s="51" t="s">
        <v>207</v>
      </c>
      <c r="K2154" s="47">
        <v>25</v>
      </c>
      <c r="L2154" s="48" t="s">
        <v>1637</v>
      </c>
      <c r="M2154" s="46" t="s">
        <v>5286</v>
      </c>
      <c r="N2154" s="45" t="s">
        <v>15007</v>
      </c>
    </row>
    <row r="2155" spans="1:14" x14ac:dyDescent="0.25">
      <c r="A2155" s="45" t="s">
        <v>5882</v>
      </c>
      <c r="B2155" s="45" t="s">
        <v>5883</v>
      </c>
      <c r="C2155" s="56" t="s">
        <v>15010</v>
      </c>
      <c r="D2155" s="45" t="s">
        <v>5884</v>
      </c>
      <c r="E2155" s="45" t="s">
        <v>15008</v>
      </c>
      <c r="F2155" s="45" t="s">
        <v>18768</v>
      </c>
      <c r="G2155" s="45" t="s">
        <v>15009</v>
      </c>
      <c r="H2155" s="46">
        <v>2018</v>
      </c>
      <c r="I2155" s="45" t="s">
        <v>2697</v>
      </c>
      <c r="J2155" s="51" t="s">
        <v>207</v>
      </c>
      <c r="K2155" s="47">
        <v>225</v>
      </c>
      <c r="L2155" s="48" t="s">
        <v>1637</v>
      </c>
      <c r="M2155" s="46" t="s">
        <v>6935</v>
      </c>
      <c r="N2155" s="45" t="s">
        <v>15011</v>
      </c>
    </row>
    <row r="2156" spans="1:14" x14ac:dyDescent="0.25">
      <c r="A2156" s="45" t="s">
        <v>5882</v>
      </c>
      <c r="B2156" s="45" t="s">
        <v>5883</v>
      </c>
      <c r="C2156" s="56" t="s">
        <v>15014</v>
      </c>
      <c r="D2156" s="45" t="s">
        <v>5884</v>
      </c>
      <c r="E2156" s="45" t="s">
        <v>15012</v>
      </c>
      <c r="F2156" s="45" t="s">
        <v>18769</v>
      </c>
      <c r="G2156" s="45" t="s">
        <v>15013</v>
      </c>
      <c r="H2156" s="46">
        <v>2018</v>
      </c>
      <c r="I2156" s="45" t="s">
        <v>2697</v>
      </c>
      <c r="J2156" s="51" t="s">
        <v>207</v>
      </c>
      <c r="K2156" s="47">
        <v>115</v>
      </c>
      <c r="L2156" s="48" t="s">
        <v>1637</v>
      </c>
      <c r="M2156" s="46" t="s">
        <v>5433</v>
      </c>
      <c r="N2156" s="45" t="s">
        <v>15015</v>
      </c>
    </row>
    <row r="2157" spans="1:14" x14ac:dyDescent="0.25">
      <c r="A2157" s="45" t="s">
        <v>5882</v>
      </c>
      <c r="B2157" s="45" t="s">
        <v>5883</v>
      </c>
      <c r="C2157" s="56" t="s">
        <v>15018</v>
      </c>
      <c r="D2157" s="45" t="s">
        <v>5884</v>
      </c>
      <c r="E2157" s="45" t="s">
        <v>15016</v>
      </c>
      <c r="F2157" s="45" t="s">
        <v>18770</v>
      </c>
      <c r="G2157" s="45" t="s">
        <v>15017</v>
      </c>
      <c r="H2157" s="46">
        <v>2018</v>
      </c>
      <c r="I2157" s="45" t="s">
        <v>4831</v>
      </c>
      <c r="J2157" s="51" t="s">
        <v>207</v>
      </c>
      <c r="K2157" s="47">
        <v>88.989997863769503</v>
      </c>
      <c r="L2157" s="48" t="s">
        <v>1637</v>
      </c>
      <c r="M2157" s="46" t="s">
        <v>5507</v>
      </c>
      <c r="N2157" s="45" t="s">
        <v>15019</v>
      </c>
    </row>
    <row r="2158" spans="1:14" x14ac:dyDescent="0.25">
      <c r="A2158" s="45" t="s">
        <v>5882</v>
      </c>
      <c r="B2158" s="45" t="s">
        <v>5883</v>
      </c>
      <c r="C2158" s="56" t="s">
        <v>15022</v>
      </c>
      <c r="D2158" s="45" t="s">
        <v>5884</v>
      </c>
      <c r="E2158" s="45" t="s">
        <v>15020</v>
      </c>
      <c r="F2158" s="45" t="s">
        <v>18771</v>
      </c>
      <c r="G2158" s="45" t="s">
        <v>15021</v>
      </c>
      <c r="H2158" s="46">
        <v>2018</v>
      </c>
      <c r="I2158" s="45" t="s">
        <v>5782</v>
      </c>
      <c r="J2158" s="51" t="s">
        <v>207</v>
      </c>
      <c r="K2158" s="47">
        <v>31</v>
      </c>
      <c r="L2158" s="48" t="s">
        <v>1379</v>
      </c>
      <c r="M2158" s="46" t="s">
        <v>5663</v>
      </c>
      <c r="N2158" s="45" t="s">
        <v>15023</v>
      </c>
    </row>
    <row r="2159" spans="1:14" x14ac:dyDescent="0.25">
      <c r="A2159" s="45" t="s">
        <v>5882</v>
      </c>
      <c r="B2159" s="45" t="s">
        <v>5883</v>
      </c>
      <c r="C2159" s="56" t="s">
        <v>15026</v>
      </c>
      <c r="D2159" s="45" t="s">
        <v>5884</v>
      </c>
      <c r="E2159" s="45" t="s">
        <v>15024</v>
      </c>
      <c r="F2159" s="45" t="s">
        <v>18772</v>
      </c>
      <c r="G2159" s="45" t="s">
        <v>15025</v>
      </c>
      <c r="H2159" s="46">
        <v>2018</v>
      </c>
      <c r="I2159" s="45" t="s">
        <v>15027</v>
      </c>
      <c r="J2159" s="51" t="s">
        <v>207</v>
      </c>
      <c r="K2159" s="47">
        <v>21.9899997711181</v>
      </c>
      <c r="L2159" s="48" t="s">
        <v>1379</v>
      </c>
      <c r="M2159" s="46" t="s">
        <v>6377</v>
      </c>
      <c r="N2159" s="45" t="s">
        <v>15028</v>
      </c>
    </row>
    <row r="2160" spans="1:14" x14ac:dyDescent="0.25">
      <c r="A2160" s="45" t="s">
        <v>5882</v>
      </c>
      <c r="B2160" s="45" t="s">
        <v>5883</v>
      </c>
      <c r="C2160" s="56" t="s">
        <v>15031</v>
      </c>
      <c r="D2160" s="45" t="s">
        <v>5884</v>
      </c>
      <c r="E2160" s="45" t="s">
        <v>15029</v>
      </c>
      <c r="F2160" s="45" t="s">
        <v>18773</v>
      </c>
      <c r="G2160" s="45" t="s">
        <v>15030</v>
      </c>
      <c r="H2160" s="46">
        <v>2018</v>
      </c>
      <c r="I2160" s="45" t="s">
        <v>15032</v>
      </c>
      <c r="J2160" s="51" t="s">
        <v>207</v>
      </c>
      <c r="K2160" s="47">
        <v>32.950000762939403</v>
      </c>
      <c r="L2160" s="48" t="s">
        <v>1637</v>
      </c>
      <c r="M2160" s="46" t="s">
        <v>7212</v>
      </c>
      <c r="N2160" s="45" t="s">
        <v>15033</v>
      </c>
    </row>
    <row r="2161" spans="1:14" x14ac:dyDescent="0.25">
      <c r="A2161" s="45" t="s">
        <v>5882</v>
      </c>
      <c r="B2161" s="45" t="s">
        <v>5883</v>
      </c>
      <c r="C2161" s="56" t="s">
        <v>15035</v>
      </c>
      <c r="D2161" s="45" t="s">
        <v>5884</v>
      </c>
      <c r="E2161" s="45" t="s">
        <v>15034</v>
      </c>
      <c r="F2161" s="45" t="s">
        <v>18774</v>
      </c>
      <c r="G2161" s="45" t="s">
        <v>5234</v>
      </c>
      <c r="H2161" s="46">
        <v>2018</v>
      </c>
      <c r="I2161" s="45" t="s">
        <v>5234</v>
      </c>
      <c r="J2161" s="51" t="s">
        <v>207</v>
      </c>
      <c r="K2161" s="47">
        <v>48</v>
      </c>
      <c r="L2161" s="48" t="s">
        <v>1379</v>
      </c>
      <c r="M2161" s="46" t="s">
        <v>5150</v>
      </c>
      <c r="N2161" s="45" t="s">
        <v>15036</v>
      </c>
    </row>
    <row r="2162" spans="1:14" x14ac:dyDescent="0.25">
      <c r="A2162" s="45" t="s">
        <v>5882</v>
      </c>
      <c r="B2162" s="45" t="s">
        <v>5883</v>
      </c>
      <c r="C2162" s="56" t="s">
        <v>15039</v>
      </c>
      <c r="D2162" s="45" t="s">
        <v>5884</v>
      </c>
      <c r="E2162" s="45" t="s">
        <v>15037</v>
      </c>
      <c r="F2162" s="45" t="s">
        <v>18775</v>
      </c>
      <c r="G2162" s="45" t="s">
        <v>15038</v>
      </c>
      <c r="H2162" s="46">
        <v>2018</v>
      </c>
      <c r="I2162" s="45" t="s">
        <v>7126</v>
      </c>
      <c r="J2162" s="51" t="s">
        <v>207</v>
      </c>
      <c r="K2162" s="47">
        <v>30</v>
      </c>
      <c r="L2162" s="48" t="s">
        <v>1379</v>
      </c>
      <c r="M2162" s="46" t="s">
        <v>4838</v>
      </c>
      <c r="N2162" s="45" t="s">
        <v>15040</v>
      </c>
    </row>
    <row r="2163" spans="1:14" x14ac:dyDescent="0.25">
      <c r="A2163" s="45" t="s">
        <v>5882</v>
      </c>
      <c r="B2163" s="45" t="s">
        <v>5883</v>
      </c>
      <c r="C2163" s="56" t="s">
        <v>15043</v>
      </c>
      <c r="D2163" s="45" t="s">
        <v>5884</v>
      </c>
      <c r="E2163" s="45" t="s">
        <v>15041</v>
      </c>
      <c r="F2163" s="45" t="s">
        <v>18776</v>
      </c>
      <c r="G2163" s="45" t="s">
        <v>15042</v>
      </c>
      <c r="H2163" s="46">
        <v>2018</v>
      </c>
      <c r="I2163" s="45" t="s">
        <v>4927</v>
      </c>
      <c r="J2163" s="51" t="s">
        <v>207</v>
      </c>
      <c r="K2163" s="47">
        <v>25.9500007629394</v>
      </c>
      <c r="L2163" s="48" t="s">
        <v>1637</v>
      </c>
      <c r="M2163" s="46" t="s">
        <v>4461</v>
      </c>
      <c r="N2163" s="45" t="s">
        <v>15044</v>
      </c>
    </row>
    <row r="2164" spans="1:14" x14ac:dyDescent="0.25">
      <c r="A2164" s="45" t="s">
        <v>5882</v>
      </c>
      <c r="B2164" s="45" t="s">
        <v>5883</v>
      </c>
      <c r="C2164" s="56" t="s">
        <v>15047</v>
      </c>
      <c r="D2164" s="45" t="s">
        <v>5884</v>
      </c>
      <c r="E2164" s="45" t="s">
        <v>15045</v>
      </c>
      <c r="F2164" s="45" t="s">
        <v>18777</v>
      </c>
      <c r="G2164" s="45" t="s">
        <v>15046</v>
      </c>
      <c r="H2164" s="46">
        <v>2018</v>
      </c>
      <c r="I2164" s="45" t="s">
        <v>1782</v>
      </c>
      <c r="J2164" s="51" t="s">
        <v>207</v>
      </c>
      <c r="K2164" s="47">
        <v>209.94999694824199</v>
      </c>
      <c r="L2164" s="48" t="s">
        <v>1637</v>
      </c>
      <c r="M2164" s="46" t="s">
        <v>15048</v>
      </c>
      <c r="N2164" s="45" t="s">
        <v>15049</v>
      </c>
    </row>
    <row r="2165" spans="1:14" x14ac:dyDescent="0.25">
      <c r="A2165" s="45" t="s">
        <v>5882</v>
      </c>
      <c r="B2165" s="45" t="s">
        <v>5883</v>
      </c>
      <c r="C2165" s="56" t="s">
        <v>15051</v>
      </c>
      <c r="D2165" s="45" t="s">
        <v>5884</v>
      </c>
      <c r="E2165" s="45" t="s">
        <v>15050</v>
      </c>
      <c r="F2165" s="45" t="s">
        <v>18778</v>
      </c>
      <c r="G2165" s="45" t="s">
        <v>12917</v>
      </c>
      <c r="H2165" s="46">
        <v>2018</v>
      </c>
      <c r="I2165" s="45" t="s">
        <v>4593</v>
      </c>
      <c r="J2165" s="51" t="s">
        <v>207</v>
      </c>
      <c r="K2165" s="47">
        <v>45</v>
      </c>
      <c r="L2165" s="48" t="s">
        <v>1637</v>
      </c>
      <c r="M2165" s="46"/>
      <c r="N2165" s="45" t="s">
        <v>15052</v>
      </c>
    </row>
    <row r="2166" spans="1:14" x14ac:dyDescent="0.25">
      <c r="A2166" s="45" t="s">
        <v>5882</v>
      </c>
      <c r="B2166" s="45" t="s">
        <v>5883</v>
      </c>
      <c r="C2166" s="56" t="s">
        <v>15055</v>
      </c>
      <c r="D2166" s="45" t="s">
        <v>5884</v>
      </c>
      <c r="E2166" s="45" t="s">
        <v>15053</v>
      </c>
      <c r="F2166" s="45" t="s">
        <v>18779</v>
      </c>
      <c r="G2166" s="45" t="s">
        <v>15054</v>
      </c>
      <c r="H2166" s="46">
        <v>2018</v>
      </c>
      <c r="I2166" s="45" t="s">
        <v>1782</v>
      </c>
      <c r="J2166" s="51" t="s">
        <v>207</v>
      </c>
      <c r="K2166" s="47">
        <v>79.949996948242102</v>
      </c>
      <c r="L2166" s="48" t="s">
        <v>1379</v>
      </c>
      <c r="M2166" s="46" t="s">
        <v>5507</v>
      </c>
      <c r="N2166" s="45" t="s">
        <v>15056</v>
      </c>
    </row>
    <row r="2167" spans="1:14" x14ac:dyDescent="0.25">
      <c r="A2167" s="45" t="s">
        <v>5882</v>
      </c>
      <c r="B2167" s="45" t="s">
        <v>5883</v>
      </c>
      <c r="C2167" s="56" t="s">
        <v>15059</v>
      </c>
      <c r="D2167" s="45" t="s">
        <v>5884</v>
      </c>
      <c r="E2167" s="45" t="s">
        <v>15057</v>
      </c>
      <c r="F2167" s="45" t="s">
        <v>18780</v>
      </c>
      <c r="G2167" s="45" t="s">
        <v>15058</v>
      </c>
      <c r="H2167" s="46">
        <v>2018</v>
      </c>
      <c r="I2167" s="45" t="s">
        <v>1782</v>
      </c>
      <c r="J2167" s="51" t="s">
        <v>207</v>
      </c>
      <c r="K2167" s="47">
        <v>79.949996948242102</v>
      </c>
      <c r="L2167" s="48" t="s">
        <v>1379</v>
      </c>
      <c r="M2167" s="46" t="s">
        <v>5495</v>
      </c>
      <c r="N2167" s="45" t="s">
        <v>15060</v>
      </c>
    </row>
    <row r="2168" spans="1:14" x14ac:dyDescent="0.25">
      <c r="A2168" s="45" t="s">
        <v>5882</v>
      </c>
      <c r="B2168" s="45" t="s">
        <v>5883</v>
      </c>
      <c r="C2168" s="56" t="s">
        <v>15063</v>
      </c>
      <c r="D2168" s="45" t="s">
        <v>5884</v>
      </c>
      <c r="E2168" s="45" t="s">
        <v>15061</v>
      </c>
      <c r="F2168" s="45" t="s">
        <v>18781</v>
      </c>
      <c r="G2168" s="45" t="s">
        <v>15062</v>
      </c>
      <c r="H2168" s="46">
        <v>2018</v>
      </c>
      <c r="I2168" s="45" t="s">
        <v>15064</v>
      </c>
      <c r="J2168" s="51" t="s">
        <v>207</v>
      </c>
      <c r="K2168" s="47">
        <v>56.950000762939403</v>
      </c>
      <c r="L2168" s="48" t="s">
        <v>1379</v>
      </c>
      <c r="M2168" s="46" t="s">
        <v>15065</v>
      </c>
      <c r="N2168" s="45" t="s">
        <v>15066</v>
      </c>
    </row>
    <row r="2169" spans="1:14" x14ac:dyDescent="0.25">
      <c r="A2169" s="45" t="s">
        <v>5882</v>
      </c>
      <c r="B2169" s="45" t="s">
        <v>5883</v>
      </c>
      <c r="C2169" s="56" t="s">
        <v>15069</v>
      </c>
      <c r="D2169" s="45" t="s">
        <v>5884</v>
      </c>
      <c r="E2169" s="45" t="s">
        <v>15067</v>
      </c>
      <c r="F2169" s="45" t="s">
        <v>18782</v>
      </c>
      <c r="G2169" s="45" t="s">
        <v>15068</v>
      </c>
      <c r="H2169" s="46">
        <v>2018</v>
      </c>
      <c r="I2169" s="45" t="s">
        <v>1782</v>
      </c>
      <c r="J2169" s="51" t="s">
        <v>207</v>
      </c>
      <c r="K2169" s="47">
        <v>169.94999694824199</v>
      </c>
      <c r="L2169" s="48" t="s">
        <v>1637</v>
      </c>
      <c r="M2169" s="46" t="s">
        <v>6180</v>
      </c>
      <c r="N2169" s="45" t="s">
        <v>15070</v>
      </c>
    </row>
    <row r="2170" spans="1:14" x14ac:dyDescent="0.25">
      <c r="A2170" s="45" t="s">
        <v>5882</v>
      </c>
      <c r="B2170" s="45" t="s">
        <v>5883</v>
      </c>
      <c r="C2170" s="56" t="s">
        <v>15072</v>
      </c>
      <c r="D2170" s="45" t="s">
        <v>5884</v>
      </c>
      <c r="E2170" s="45" t="s">
        <v>15071</v>
      </c>
      <c r="F2170" s="45" t="s">
        <v>18783</v>
      </c>
      <c r="G2170" s="45" t="s">
        <v>5234</v>
      </c>
      <c r="H2170" s="46">
        <v>2018</v>
      </c>
      <c r="I2170" s="45" t="s">
        <v>5234</v>
      </c>
      <c r="J2170" s="51" t="s">
        <v>207</v>
      </c>
      <c r="K2170" s="47">
        <v>36</v>
      </c>
      <c r="L2170" s="48" t="s">
        <v>1379</v>
      </c>
      <c r="M2170" s="46" t="s">
        <v>4421</v>
      </c>
      <c r="N2170" s="45" t="s">
        <v>15073</v>
      </c>
    </row>
    <row r="2171" spans="1:14" x14ac:dyDescent="0.25">
      <c r="A2171" s="45" t="s">
        <v>5882</v>
      </c>
      <c r="B2171" s="45" t="s">
        <v>5883</v>
      </c>
      <c r="C2171" s="56" t="s">
        <v>15076</v>
      </c>
      <c r="D2171" s="45" t="s">
        <v>5884</v>
      </c>
      <c r="E2171" s="45" t="s">
        <v>15074</v>
      </c>
      <c r="F2171" s="45" t="s">
        <v>18784</v>
      </c>
      <c r="G2171" s="45" t="s">
        <v>15075</v>
      </c>
      <c r="H2171" s="46">
        <v>2018</v>
      </c>
      <c r="I2171" s="45" t="s">
        <v>10396</v>
      </c>
      <c r="J2171" s="51" t="s">
        <v>207</v>
      </c>
      <c r="K2171" s="47">
        <v>28</v>
      </c>
      <c r="L2171" s="48" t="s">
        <v>1637</v>
      </c>
      <c r="M2171" s="46" t="s">
        <v>4650</v>
      </c>
      <c r="N2171" s="45" t="s">
        <v>15077</v>
      </c>
    </row>
    <row r="2172" spans="1:14" x14ac:dyDescent="0.25">
      <c r="A2172" s="45" t="s">
        <v>5882</v>
      </c>
      <c r="B2172" s="45" t="s">
        <v>5883</v>
      </c>
      <c r="C2172" s="56" t="s">
        <v>15080</v>
      </c>
      <c r="D2172" s="45" t="s">
        <v>5884</v>
      </c>
      <c r="E2172" s="45" t="s">
        <v>15078</v>
      </c>
      <c r="F2172" s="45" t="s">
        <v>18785</v>
      </c>
      <c r="G2172" s="45" t="s">
        <v>15079</v>
      </c>
      <c r="H2172" s="46">
        <v>2018</v>
      </c>
      <c r="I2172" s="45" t="s">
        <v>2542</v>
      </c>
      <c r="J2172" s="51" t="s">
        <v>207</v>
      </c>
      <c r="K2172" s="47">
        <v>160</v>
      </c>
      <c r="L2172" s="48" t="s">
        <v>1637</v>
      </c>
      <c r="M2172" s="46" t="s">
        <v>6172</v>
      </c>
      <c r="N2172" s="45" t="s">
        <v>15081</v>
      </c>
    </row>
    <row r="2173" spans="1:14" x14ac:dyDescent="0.25">
      <c r="A2173" s="45" t="s">
        <v>5882</v>
      </c>
      <c r="B2173" s="45" t="s">
        <v>5883</v>
      </c>
      <c r="C2173" s="56" t="s">
        <v>15084</v>
      </c>
      <c r="D2173" s="45" t="s">
        <v>5884</v>
      </c>
      <c r="E2173" s="45" t="s">
        <v>15082</v>
      </c>
      <c r="F2173" s="45" t="s">
        <v>18786</v>
      </c>
      <c r="G2173" s="45" t="s">
        <v>15083</v>
      </c>
      <c r="H2173" s="46">
        <v>2018</v>
      </c>
      <c r="I2173" s="45" t="s">
        <v>2542</v>
      </c>
      <c r="J2173" s="51" t="s">
        <v>207</v>
      </c>
      <c r="K2173" s="47">
        <v>157</v>
      </c>
      <c r="L2173" s="48" t="s">
        <v>1637</v>
      </c>
      <c r="M2173" s="46" t="s">
        <v>7840</v>
      </c>
      <c r="N2173" s="45" t="s">
        <v>15085</v>
      </c>
    </row>
    <row r="2174" spans="1:14" x14ac:dyDescent="0.25">
      <c r="A2174" s="45" t="s">
        <v>5882</v>
      </c>
      <c r="B2174" s="45" t="s">
        <v>5883</v>
      </c>
      <c r="C2174" s="56" t="s">
        <v>15088</v>
      </c>
      <c r="D2174" s="45" t="s">
        <v>5884</v>
      </c>
      <c r="E2174" s="45" t="s">
        <v>15086</v>
      </c>
      <c r="F2174" s="45" t="s">
        <v>18787</v>
      </c>
      <c r="G2174" s="45" t="s">
        <v>15087</v>
      </c>
      <c r="H2174" s="46">
        <v>2018</v>
      </c>
      <c r="I2174" s="45" t="s">
        <v>2542</v>
      </c>
      <c r="J2174" s="51" t="s">
        <v>207</v>
      </c>
      <c r="K2174" s="47">
        <v>140</v>
      </c>
      <c r="L2174" s="48" t="s">
        <v>1637</v>
      </c>
      <c r="M2174" s="46" t="s">
        <v>10994</v>
      </c>
      <c r="N2174" s="45" t="s">
        <v>15089</v>
      </c>
    </row>
    <row r="2175" spans="1:14" x14ac:dyDescent="0.25">
      <c r="A2175" s="45" t="s">
        <v>5882</v>
      </c>
      <c r="B2175" s="45" t="s">
        <v>5883</v>
      </c>
      <c r="C2175" s="56" t="s">
        <v>15091</v>
      </c>
      <c r="D2175" s="45" t="s">
        <v>5884</v>
      </c>
      <c r="E2175" s="45" t="s">
        <v>15090</v>
      </c>
      <c r="F2175" s="45" t="s">
        <v>18788</v>
      </c>
      <c r="G2175" s="45" t="s">
        <v>15046</v>
      </c>
      <c r="H2175" s="46">
        <v>2018</v>
      </c>
      <c r="I2175" s="45" t="s">
        <v>1782</v>
      </c>
      <c r="J2175" s="51" t="s">
        <v>207</v>
      </c>
      <c r="K2175" s="47">
        <v>219.94999694824199</v>
      </c>
      <c r="L2175" s="48" t="s">
        <v>1637</v>
      </c>
      <c r="M2175" s="46" t="s">
        <v>4360</v>
      </c>
      <c r="N2175" s="45" t="s">
        <v>15092</v>
      </c>
    </row>
    <row r="2176" spans="1:14" x14ac:dyDescent="0.25">
      <c r="A2176" s="45" t="s">
        <v>5882</v>
      </c>
      <c r="B2176" s="45" t="s">
        <v>6174</v>
      </c>
      <c r="C2176" s="45" t="s">
        <v>15095</v>
      </c>
      <c r="D2176" s="45" t="s">
        <v>6175</v>
      </c>
      <c r="E2176" s="45" t="s">
        <v>15093</v>
      </c>
      <c r="F2176" s="45" t="s">
        <v>18789</v>
      </c>
      <c r="G2176" s="45" t="s">
        <v>15094</v>
      </c>
      <c r="H2176" s="46">
        <v>2018</v>
      </c>
      <c r="I2176" s="46" t="s">
        <v>10379</v>
      </c>
      <c r="J2176" s="51" t="s">
        <v>207</v>
      </c>
      <c r="K2176" s="47">
        <v>27.9500007629394</v>
      </c>
      <c r="L2176" s="48" t="s">
        <v>1637</v>
      </c>
      <c r="M2176" s="72" t="s">
        <v>4516</v>
      </c>
      <c r="N2176" s="46" t="s">
        <v>15096</v>
      </c>
    </row>
    <row r="2177" spans="1:14" x14ac:dyDescent="0.25">
      <c r="A2177" s="45" t="s">
        <v>5882</v>
      </c>
      <c r="B2177" s="45" t="s">
        <v>6174</v>
      </c>
      <c r="C2177" s="45" t="s">
        <v>15099</v>
      </c>
      <c r="D2177" s="45" t="s">
        <v>6175</v>
      </c>
      <c r="E2177" s="45" t="s">
        <v>15097</v>
      </c>
      <c r="F2177" s="45" t="s">
        <v>18790</v>
      </c>
      <c r="G2177" s="45" t="s">
        <v>15098</v>
      </c>
      <c r="H2177" s="46">
        <v>2018</v>
      </c>
      <c r="I2177" s="46" t="s">
        <v>2113</v>
      </c>
      <c r="J2177" s="51" t="s">
        <v>207</v>
      </c>
      <c r="K2177" s="47">
        <v>29.9899997711181</v>
      </c>
      <c r="L2177" s="48" t="s">
        <v>1379</v>
      </c>
      <c r="M2177" s="72" t="s">
        <v>10674</v>
      </c>
      <c r="N2177" s="46" t="s">
        <v>15100</v>
      </c>
    </row>
    <row r="2178" spans="1:14" x14ac:dyDescent="0.25">
      <c r="A2178" s="45" t="s">
        <v>5882</v>
      </c>
      <c r="B2178" s="45" t="s">
        <v>6174</v>
      </c>
      <c r="C2178" s="45" t="s">
        <v>15103</v>
      </c>
      <c r="D2178" s="45" t="s">
        <v>6175</v>
      </c>
      <c r="E2178" s="45" t="s">
        <v>15101</v>
      </c>
      <c r="F2178" s="45" t="s">
        <v>18791</v>
      </c>
      <c r="G2178" s="45" t="s">
        <v>15102</v>
      </c>
      <c r="H2178" s="46">
        <v>2018</v>
      </c>
      <c r="I2178" s="46" t="s">
        <v>1643</v>
      </c>
      <c r="J2178" s="51" t="s">
        <v>207</v>
      </c>
      <c r="K2178" s="47">
        <v>59.950000762939403</v>
      </c>
      <c r="L2178" s="48" t="s">
        <v>1379</v>
      </c>
      <c r="M2178" s="72" t="s">
        <v>4348</v>
      </c>
      <c r="N2178" s="46" t="s">
        <v>15104</v>
      </c>
    </row>
    <row r="2179" spans="1:14" x14ac:dyDescent="0.25">
      <c r="A2179" s="45" t="s">
        <v>5882</v>
      </c>
      <c r="B2179" s="45" t="s">
        <v>6174</v>
      </c>
      <c r="C2179" s="45" t="s">
        <v>15106</v>
      </c>
      <c r="D2179" s="45" t="s">
        <v>6175</v>
      </c>
      <c r="E2179" s="45" t="s">
        <v>15105</v>
      </c>
      <c r="F2179" s="45" t="s">
        <v>18792</v>
      </c>
      <c r="G2179" s="45" t="s">
        <v>13340</v>
      </c>
      <c r="H2179" s="46">
        <v>2018</v>
      </c>
      <c r="I2179" s="46" t="s">
        <v>13342</v>
      </c>
      <c r="J2179" s="51" t="s">
        <v>207</v>
      </c>
      <c r="K2179" s="47">
        <v>79</v>
      </c>
      <c r="L2179" s="48" t="s">
        <v>1379</v>
      </c>
      <c r="M2179" s="72" t="s">
        <v>6019</v>
      </c>
      <c r="N2179" s="46" t="s">
        <v>15107</v>
      </c>
    </row>
    <row r="2180" spans="1:14" x14ac:dyDescent="0.25">
      <c r="A2180" s="45" t="s">
        <v>5882</v>
      </c>
      <c r="B2180" s="45" t="s">
        <v>6174</v>
      </c>
      <c r="C2180" s="45" t="s">
        <v>15110</v>
      </c>
      <c r="D2180" s="45" t="s">
        <v>6175</v>
      </c>
      <c r="E2180" s="45" t="s">
        <v>15108</v>
      </c>
      <c r="F2180" s="45" t="s">
        <v>18793</v>
      </c>
      <c r="G2180" s="45" t="s">
        <v>15109</v>
      </c>
      <c r="H2180" s="46">
        <v>2018</v>
      </c>
      <c r="I2180" s="46" t="s">
        <v>1643</v>
      </c>
      <c r="J2180" s="51" t="s">
        <v>207</v>
      </c>
      <c r="K2180" s="47">
        <v>85</v>
      </c>
      <c r="L2180" s="48" t="s">
        <v>1379</v>
      </c>
      <c r="M2180" s="72" t="s">
        <v>7908</v>
      </c>
      <c r="N2180" s="46" t="s">
        <v>15111</v>
      </c>
    </row>
    <row r="2181" spans="1:14" x14ac:dyDescent="0.25">
      <c r="A2181" s="45" t="s">
        <v>5882</v>
      </c>
      <c r="B2181" s="45" t="s">
        <v>6174</v>
      </c>
      <c r="C2181" s="45" t="s">
        <v>15114</v>
      </c>
      <c r="D2181" s="45" t="s">
        <v>6175</v>
      </c>
      <c r="E2181" s="45" t="s">
        <v>15112</v>
      </c>
      <c r="F2181" s="45" t="s">
        <v>18794</v>
      </c>
      <c r="G2181" s="45" t="s">
        <v>15113</v>
      </c>
      <c r="H2181" s="46">
        <v>2018</v>
      </c>
      <c r="I2181" s="46" t="s">
        <v>1625</v>
      </c>
      <c r="J2181" s="51" t="s">
        <v>207</v>
      </c>
      <c r="K2181" s="47">
        <v>99.989997863769503</v>
      </c>
      <c r="L2181" s="48" t="s">
        <v>1379</v>
      </c>
      <c r="M2181" s="72" t="s">
        <v>5568</v>
      </c>
      <c r="N2181" s="46" t="s">
        <v>15115</v>
      </c>
    </row>
    <row r="2182" spans="1:14" x14ac:dyDescent="0.25">
      <c r="A2182" s="45" t="s">
        <v>5882</v>
      </c>
      <c r="B2182" s="45" t="s">
        <v>6174</v>
      </c>
      <c r="C2182" s="45" t="s">
        <v>15118</v>
      </c>
      <c r="D2182" s="45" t="s">
        <v>6175</v>
      </c>
      <c r="E2182" s="45" t="s">
        <v>15116</v>
      </c>
      <c r="F2182" s="45" t="s">
        <v>18795</v>
      </c>
      <c r="G2182" s="45" t="s">
        <v>15117</v>
      </c>
      <c r="H2182" s="46">
        <v>2018</v>
      </c>
      <c r="I2182" s="46" t="s">
        <v>10680</v>
      </c>
      <c r="J2182" s="51" t="s">
        <v>207</v>
      </c>
      <c r="K2182" s="47">
        <v>105</v>
      </c>
      <c r="L2182" s="48" t="s">
        <v>1637</v>
      </c>
      <c r="M2182" s="72" t="s">
        <v>5115</v>
      </c>
      <c r="N2182" s="46" t="s">
        <v>15119</v>
      </c>
    </row>
    <row r="2183" spans="1:14" x14ac:dyDescent="0.25">
      <c r="A2183" s="45" t="s">
        <v>5882</v>
      </c>
      <c r="B2183" s="45" t="s">
        <v>6174</v>
      </c>
      <c r="C2183" s="45" t="s">
        <v>15122</v>
      </c>
      <c r="D2183" s="45" t="s">
        <v>6175</v>
      </c>
      <c r="E2183" s="45" t="s">
        <v>15120</v>
      </c>
      <c r="F2183" s="45" t="s">
        <v>18796</v>
      </c>
      <c r="G2183" s="45" t="s">
        <v>15121</v>
      </c>
      <c r="H2183" s="46">
        <v>2018</v>
      </c>
      <c r="I2183" s="46" t="s">
        <v>15123</v>
      </c>
      <c r="J2183" s="51" t="s">
        <v>207</v>
      </c>
      <c r="K2183" s="47">
        <v>109.949996948242</v>
      </c>
      <c r="L2183" s="48" t="s">
        <v>1379</v>
      </c>
      <c r="M2183" s="72" t="s">
        <v>15124</v>
      </c>
      <c r="N2183" s="46" t="s">
        <v>15125</v>
      </c>
    </row>
    <row r="2184" spans="1:14" x14ac:dyDescent="0.25">
      <c r="A2184" s="45" t="s">
        <v>5882</v>
      </c>
      <c r="B2184" s="45" t="s">
        <v>6174</v>
      </c>
      <c r="C2184" s="45" t="s">
        <v>15128</v>
      </c>
      <c r="D2184" s="45" t="s">
        <v>6175</v>
      </c>
      <c r="E2184" s="45" t="s">
        <v>15126</v>
      </c>
      <c r="F2184" s="45" t="s">
        <v>18797</v>
      </c>
      <c r="G2184" s="45" t="s">
        <v>15127</v>
      </c>
      <c r="H2184" s="46">
        <v>2018</v>
      </c>
      <c r="I2184" s="46" t="s">
        <v>1782</v>
      </c>
      <c r="J2184" s="51" t="s">
        <v>207</v>
      </c>
      <c r="K2184" s="47">
        <v>119.949996948242</v>
      </c>
      <c r="L2184" s="48" t="s">
        <v>1637</v>
      </c>
      <c r="M2184" s="72" t="s">
        <v>5933</v>
      </c>
      <c r="N2184" s="46" t="s">
        <v>15129</v>
      </c>
    </row>
    <row r="2185" spans="1:14" x14ac:dyDescent="0.25">
      <c r="A2185" s="45" t="s">
        <v>5882</v>
      </c>
      <c r="B2185" s="45" t="s">
        <v>6174</v>
      </c>
      <c r="C2185" s="45" t="s">
        <v>15132</v>
      </c>
      <c r="D2185" s="45" t="s">
        <v>6175</v>
      </c>
      <c r="E2185" s="45" t="s">
        <v>15130</v>
      </c>
      <c r="F2185" s="45" t="s">
        <v>18798</v>
      </c>
      <c r="G2185" s="45" t="s">
        <v>15131</v>
      </c>
      <c r="H2185" s="46">
        <v>2018</v>
      </c>
      <c r="I2185" s="46" t="s">
        <v>1782</v>
      </c>
      <c r="J2185" s="51" t="s">
        <v>207</v>
      </c>
      <c r="K2185" s="47">
        <v>129.94999694824199</v>
      </c>
      <c r="L2185" s="48" t="s">
        <v>1637</v>
      </c>
      <c r="M2185" s="72" t="s">
        <v>5115</v>
      </c>
      <c r="N2185" s="46" t="s">
        <v>1359</v>
      </c>
    </row>
    <row r="2186" spans="1:14" x14ac:dyDescent="0.25">
      <c r="A2186" s="45" t="s">
        <v>5882</v>
      </c>
      <c r="B2186" s="45" t="s">
        <v>6174</v>
      </c>
      <c r="C2186" s="45" t="s">
        <v>15135</v>
      </c>
      <c r="D2186" s="45" t="s">
        <v>6175</v>
      </c>
      <c r="E2186" s="45" t="s">
        <v>15133</v>
      </c>
      <c r="F2186" s="45" t="s">
        <v>18799</v>
      </c>
      <c r="G2186" s="45" t="s">
        <v>15134</v>
      </c>
      <c r="H2186" s="46">
        <v>2018</v>
      </c>
      <c r="I2186" s="46" t="s">
        <v>15136</v>
      </c>
      <c r="J2186" s="51" t="s">
        <v>207</v>
      </c>
      <c r="K2186" s="47">
        <v>135</v>
      </c>
      <c r="L2186" s="48" t="s">
        <v>1637</v>
      </c>
      <c r="M2186" s="72" t="s">
        <v>6542</v>
      </c>
      <c r="N2186" s="46" t="s">
        <v>15137</v>
      </c>
    </row>
    <row r="2187" spans="1:14" x14ac:dyDescent="0.25">
      <c r="A2187" s="45" t="s">
        <v>5882</v>
      </c>
      <c r="B2187" s="45" t="s">
        <v>6174</v>
      </c>
      <c r="C2187" s="45" t="s">
        <v>15140</v>
      </c>
      <c r="D2187" s="45" t="s">
        <v>6175</v>
      </c>
      <c r="E2187" s="45" t="s">
        <v>15138</v>
      </c>
      <c r="F2187" s="45" t="s">
        <v>18800</v>
      </c>
      <c r="G2187" s="45" t="s">
        <v>15139</v>
      </c>
      <c r="H2187" s="46">
        <v>2018</v>
      </c>
      <c r="I2187" s="46" t="s">
        <v>1678</v>
      </c>
      <c r="J2187" s="51" t="s">
        <v>207</v>
      </c>
      <c r="K2187" s="47">
        <v>140</v>
      </c>
      <c r="L2187" s="48" t="s">
        <v>1637</v>
      </c>
      <c r="M2187" s="72" t="s">
        <v>15141</v>
      </c>
      <c r="N2187" s="89" t="s">
        <v>15142</v>
      </c>
    </row>
    <row r="2188" spans="1:14" x14ac:dyDescent="0.25">
      <c r="A2188" s="45" t="s">
        <v>5882</v>
      </c>
      <c r="B2188" s="45" t="s">
        <v>6174</v>
      </c>
      <c r="C2188" s="45" t="s">
        <v>15145</v>
      </c>
      <c r="D2188" s="45" t="s">
        <v>6175</v>
      </c>
      <c r="E2188" s="45" t="s">
        <v>15143</v>
      </c>
      <c r="F2188" s="45" t="s">
        <v>18801</v>
      </c>
      <c r="G2188" s="45" t="s">
        <v>15144</v>
      </c>
      <c r="H2188" s="46">
        <v>2018</v>
      </c>
      <c r="I2188" s="46" t="s">
        <v>1782</v>
      </c>
      <c r="J2188" s="51" t="s">
        <v>207</v>
      </c>
      <c r="K2188" s="47">
        <v>149.94999694824199</v>
      </c>
      <c r="L2188" s="48" t="s">
        <v>1637</v>
      </c>
      <c r="M2188" s="72" t="s">
        <v>6167</v>
      </c>
      <c r="N2188" s="46" t="s">
        <v>15146</v>
      </c>
    </row>
    <row r="2189" spans="1:14" x14ac:dyDescent="0.25">
      <c r="A2189" s="45" t="s">
        <v>5882</v>
      </c>
      <c r="B2189" s="45" t="s">
        <v>6174</v>
      </c>
      <c r="C2189" s="45" t="s">
        <v>15149</v>
      </c>
      <c r="D2189" s="45" t="s">
        <v>6175</v>
      </c>
      <c r="E2189" s="45" t="s">
        <v>15147</v>
      </c>
      <c r="F2189" s="45" t="s">
        <v>18802</v>
      </c>
      <c r="G2189" s="45" t="s">
        <v>15148</v>
      </c>
      <c r="H2189" s="46">
        <v>2018</v>
      </c>
      <c r="I2189" s="46" t="s">
        <v>1947</v>
      </c>
      <c r="J2189" s="51" t="s">
        <v>207</v>
      </c>
      <c r="K2189" s="47">
        <v>149.94999694824199</v>
      </c>
      <c r="L2189" s="48" t="s">
        <v>1637</v>
      </c>
      <c r="M2189" s="72" t="s">
        <v>4574</v>
      </c>
      <c r="N2189" s="46" t="s">
        <v>15150</v>
      </c>
    </row>
    <row r="2190" spans="1:14" x14ac:dyDescent="0.25">
      <c r="A2190" s="45" t="s">
        <v>5882</v>
      </c>
      <c r="B2190" s="45" t="s">
        <v>6174</v>
      </c>
      <c r="C2190" s="45" t="s">
        <v>15153</v>
      </c>
      <c r="D2190" s="45" t="s">
        <v>6175</v>
      </c>
      <c r="E2190" s="45" t="s">
        <v>15151</v>
      </c>
      <c r="F2190" s="45" t="s">
        <v>18803</v>
      </c>
      <c r="G2190" s="45" t="s">
        <v>15152</v>
      </c>
      <c r="H2190" s="46">
        <v>2018</v>
      </c>
      <c r="I2190" s="46" t="s">
        <v>1828</v>
      </c>
      <c r="J2190" s="51" t="s">
        <v>207</v>
      </c>
      <c r="K2190" s="47">
        <v>149.94999694824199</v>
      </c>
      <c r="L2190" s="48" t="s">
        <v>1379</v>
      </c>
      <c r="M2190" s="72" t="s">
        <v>5171</v>
      </c>
      <c r="N2190" s="46" t="s">
        <v>15154</v>
      </c>
    </row>
    <row r="2191" spans="1:14" x14ac:dyDescent="0.25">
      <c r="A2191" s="45" t="s">
        <v>5882</v>
      </c>
      <c r="B2191" s="45" t="s">
        <v>6174</v>
      </c>
      <c r="C2191" s="45" t="s">
        <v>15157</v>
      </c>
      <c r="D2191" s="45" t="s">
        <v>6175</v>
      </c>
      <c r="E2191" s="45" t="s">
        <v>15155</v>
      </c>
      <c r="F2191" s="45" t="s">
        <v>18804</v>
      </c>
      <c r="G2191" s="45" t="s">
        <v>15156</v>
      </c>
      <c r="H2191" s="46">
        <v>2018</v>
      </c>
      <c r="I2191" s="46" t="s">
        <v>6273</v>
      </c>
      <c r="J2191" s="51" t="s">
        <v>207</v>
      </c>
      <c r="K2191" s="47">
        <v>160</v>
      </c>
      <c r="L2191" s="48" t="s">
        <v>1637</v>
      </c>
      <c r="M2191" s="72" t="s">
        <v>6267</v>
      </c>
      <c r="N2191" s="46" t="s">
        <v>15158</v>
      </c>
    </row>
    <row r="2192" spans="1:14" x14ac:dyDescent="0.25">
      <c r="A2192" s="45" t="s">
        <v>5882</v>
      </c>
      <c r="B2192" s="45" t="s">
        <v>6174</v>
      </c>
      <c r="C2192" s="45" t="s">
        <v>15161</v>
      </c>
      <c r="D2192" s="45" t="s">
        <v>6175</v>
      </c>
      <c r="E2192" s="45" t="s">
        <v>15159</v>
      </c>
      <c r="F2192" s="45" t="s">
        <v>18805</v>
      </c>
      <c r="G2192" s="45" t="s">
        <v>15160</v>
      </c>
      <c r="H2192" s="46">
        <v>2018</v>
      </c>
      <c r="I2192" s="46" t="s">
        <v>4714</v>
      </c>
      <c r="J2192" s="51" t="s">
        <v>207</v>
      </c>
      <c r="K2192" s="47">
        <v>205</v>
      </c>
      <c r="L2192" s="48" t="s">
        <v>1637</v>
      </c>
      <c r="M2192" s="72" t="s">
        <v>13375</v>
      </c>
      <c r="N2192" s="89" t="s">
        <v>15162</v>
      </c>
    </row>
    <row r="2193" spans="1:14" x14ac:dyDescent="0.25">
      <c r="A2193" s="45" t="s">
        <v>5882</v>
      </c>
      <c r="B2193" s="45" t="s">
        <v>6174</v>
      </c>
      <c r="C2193" s="45" t="s">
        <v>15165</v>
      </c>
      <c r="D2193" s="45" t="s">
        <v>6175</v>
      </c>
      <c r="E2193" s="45" t="s">
        <v>15163</v>
      </c>
      <c r="F2193" s="45" t="s">
        <v>18806</v>
      </c>
      <c r="G2193" s="45" t="s">
        <v>15164</v>
      </c>
      <c r="H2193" s="46">
        <v>2018</v>
      </c>
      <c r="I2193" s="46" t="s">
        <v>1782</v>
      </c>
      <c r="J2193" s="51" t="s">
        <v>207</v>
      </c>
      <c r="K2193" s="47">
        <v>219.94999694824199</v>
      </c>
      <c r="L2193" s="48" t="s">
        <v>1637</v>
      </c>
      <c r="M2193" s="72" t="s">
        <v>4705</v>
      </c>
      <c r="N2193" s="46" t="s">
        <v>15166</v>
      </c>
    </row>
    <row r="2194" spans="1:14" x14ac:dyDescent="0.25">
      <c r="A2194" s="45" t="s">
        <v>5882</v>
      </c>
      <c r="B2194" s="45" t="s">
        <v>6174</v>
      </c>
      <c r="C2194" s="45" t="s">
        <v>15169</v>
      </c>
      <c r="D2194" s="45" t="s">
        <v>6175</v>
      </c>
      <c r="E2194" s="45" t="s">
        <v>15167</v>
      </c>
      <c r="F2194" s="45" t="s">
        <v>18807</v>
      </c>
      <c r="G2194" s="46" t="s">
        <v>15168</v>
      </c>
      <c r="H2194" s="46">
        <v>2018</v>
      </c>
      <c r="I2194" s="46" t="s">
        <v>6639</v>
      </c>
      <c r="J2194" s="51" t="s">
        <v>207</v>
      </c>
      <c r="K2194" s="47">
        <v>220</v>
      </c>
      <c r="L2194" s="48" t="s">
        <v>1637</v>
      </c>
      <c r="M2194" s="72" t="s">
        <v>15170</v>
      </c>
      <c r="N2194" s="89" t="s">
        <v>15171</v>
      </c>
    </row>
    <row r="2195" spans="1:14" x14ac:dyDescent="0.25">
      <c r="A2195" s="45" t="s">
        <v>5882</v>
      </c>
      <c r="B2195" s="45" t="s">
        <v>6174</v>
      </c>
      <c r="C2195" s="45" t="s">
        <v>15174</v>
      </c>
      <c r="D2195" s="45" t="s">
        <v>6175</v>
      </c>
      <c r="E2195" s="45" t="s">
        <v>15172</v>
      </c>
      <c r="F2195" s="45" t="s">
        <v>18808</v>
      </c>
      <c r="G2195" s="45" t="s">
        <v>15173</v>
      </c>
      <c r="H2195" s="46">
        <v>2018</v>
      </c>
      <c r="I2195" s="46" t="s">
        <v>4714</v>
      </c>
      <c r="J2195" s="51" t="s">
        <v>207</v>
      </c>
      <c r="K2195" s="47">
        <v>245</v>
      </c>
      <c r="L2195" s="48" t="s">
        <v>1637</v>
      </c>
      <c r="M2195" s="72" t="s">
        <v>5210</v>
      </c>
      <c r="N2195" s="89" t="s">
        <v>15175</v>
      </c>
    </row>
    <row r="2196" spans="1:14" x14ac:dyDescent="0.25">
      <c r="A2196" s="45" t="s">
        <v>5882</v>
      </c>
      <c r="B2196" s="45" t="s">
        <v>6174</v>
      </c>
      <c r="C2196" s="45" t="s">
        <v>15178</v>
      </c>
      <c r="D2196" s="45" t="s">
        <v>6175</v>
      </c>
      <c r="E2196" s="45" t="s">
        <v>15176</v>
      </c>
      <c r="F2196" s="45" t="s">
        <v>18809</v>
      </c>
      <c r="G2196" s="45" t="s">
        <v>15177</v>
      </c>
      <c r="H2196" s="46">
        <v>2018</v>
      </c>
      <c r="I2196" s="46" t="s">
        <v>4714</v>
      </c>
      <c r="J2196" s="51" t="s">
        <v>207</v>
      </c>
      <c r="K2196" s="47">
        <v>345</v>
      </c>
      <c r="L2196" s="48" t="s">
        <v>1637</v>
      </c>
      <c r="M2196" s="72" t="s">
        <v>12857</v>
      </c>
      <c r="N2196" s="46" t="s">
        <v>15179</v>
      </c>
    </row>
    <row r="2197" spans="1:14" x14ac:dyDescent="0.25">
      <c r="A2197" s="56" t="s">
        <v>5117</v>
      </c>
      <c r="B2197" s="56" t="s">
        <v>6867</v>
      </c>
      <c r="C2197" s="56" t="s">
        <v>15182</v>
      </c>
      <c r="D2197" s="56" t="s">
        <v>6868</v>
      </c>
      <c r="E2197" s="56" t="s">
        <v>15180</v>
      </c>
      <c r="F2197" s="56" t="s">
        <v>15181</v>
      </c>
      <c r="G2197" s="56" t="s">
        <v>1703</v>
      </c>
      <c r="H2197" s="49">
        <v>2018</v>
      </c>
      <c r="I2197" s="56" t="s">
        <v>1703</v>
      </c>
      <c r="J2197" s="51" t="s">
        <v>207</v>
      </c>
      <c r="K2197" s="52">
        <v>139.94999694824199</v>
      </c>
      <c r="L2197" s="53" t="s">
        <v>1379</v>
      </c>
      <c r="M2197" s="49" t="s">
        <v>15183</v>
      </c>
      <c r="N2197" s="56" t="s">
        <v>15184</v>
      </c>
    </row>
    <row r="2198" spans="1:14" x14ac:dyDescent="0.25">
      <c r="A2198" s="56" t="s">
        <v>5117</v>
      </c>
      <c r="B2198" s="56" t="s">
        <v>6867</v>
      </c>
      <c r="C2198" s="56" t="s">
        <v>15188</v>
      </c>
      <c r="D2198" s="56" t="s">
        <v>6868</v>
      </c>
      <c r="E2198" s="56" t="s">
        <v>15185</v>
      </c>
      <c r="F2198" s="56" t="s">
        <v>15186</v>
      </c>
      <c r="G2198" s="56" t="s">
        <v>15187</v>
      </c>
      <c r="H2198" s="49">
        <v>2018</v>
      </c>
      <c r="I2198" s="56" t="s">
        <v>4887</v>
      </c>
      <c r="J2198" s="51" t="s">
        <v>207</v>
      </c>
      <c r="K2198" s="52">
        <v>169.94999694824199</v>
      </c>
      <c r="L2198" s="53" t="s">
        <v>1637</v>
      </c>
      <c r="M2198" s="49" t="s">
        <v>4893</v>
      </c>
      <c r="N2198" s="56" t="s">
        <v>15189</v>
      </c>
    </row>
    <row r="2199" spans="1:14" x14ac:dyDescent="0.25">
      <c r="A2199" s="56" t="s">
        <v>5117</v>
      </c>
      <c r="B2199" s="56" t="s">
        <v>6867</v>
      </c>
      <c r="C2199" s="56" t="s">
        <v>15193</v>
      </c>
      <c r="D2199" s="56" t="s">
        <v>6868</v>
      </c>
      <c r="E2199" s="56" t="s">
        <v>15190</v>
      </c>
      <c r="F2199" s="56" t="s">
        <v>15191</v>
      </c>
      <c r="G2199" s="56" t="s">
        <v>15192</v>
      </c>
      <c r="H2199" s="49">
        <v>2018</v>
      </c>
      <c r="I2199" s="56" t="s">
        <v>1782</v>
      </c>
      <c r="J2199" s="51" t="s">
        <v>207</v>
      </c>
      <c r="K2199" s="52">
        <v>67.949996948242102</v>
      </c>
      <c r="L2199" s="53" t="s">
        <v>1379</v>
      </c>
      <c r="M2199" s="49" t="s">
        <v>4617</v>
      </c>
      <c r="N2199" s="56" t="s">
        <v>15194</v>
      </c>
    </row>
    <row r="2200" spans="1:14" x14ac:dyDescent="0.25">
      <c r="A2200" s="56" t="s">
        <v>5117</v>
      </c>
      <c r="B2200" s="56" t="s">
        <v>6867</v>
      </c>
      <c r="C2200" s="56" t="s">
        <v>15198</v>
      </c>
      <c r="D2200" s="56" t="s">
        <v>6868</v>
      </c>
      <c r="E2200" s="56" t="s">
        <v>15195</v>
      </c>
      <c r="F2200" s="56" t="s">
        <v>15196</v>
      </c>
      <c r="G2200" s="56" t="s">
        <v>15197</v>
      </c>
      <c r="H2200" s="49">
        <v>2018</v>
      </c>
      <c r="I2200" s="56" t="s">
        <v>1782</v>
      </c>
      <c r="J2200" s="51" t="s">
        <v>207</v>
      </c>
      <c r="K2200" s="52">
        <v>99</v>
      </c>
      <c r="L2200" s="53" t="s">
        <v>1637</v>
      </c>
      <c r="M2200" s="49" t="s">
        <v>5634</v>
      </c>
      <c r="N2200" s="56" t="s">
        <v>15199</v>
      </c>
    </row>
    <row r="2201" spans="1:14" x14ac:dyDescent="0.25">
      <c r="A2201" s="56" t="s">
        <v>5117</v>
      </c>
      <c r="B2201" s="56" t="s">
        <v>6867</v>
      </c>
      <c r="C2201" s="56" t="s">
        <v>15202</v>
      </c>
      <c r="D2201" s="56" t="s">
        <v>6868</v>
      </c>
      <c r="E2201" s="56" t="s">
        <v>15200</v>
      </c>
      <c r="F2201" s="56" t="s">
        <v>15201</v>
      </c>
      <c r="G2201" s="56" t="s">
        <v>7715</v>
      </c>
      <c r="H2201" s="49">
        <v>2018</v>
      </c>
      <c r="I2201" s="56" t="s">
        <v>2191</v>
      </c>
      <c r="J2201" s="51" t="s">
        <v>207</v>
      </c>
      <c r="K2201" s="52">
        <v>35</v>
      </c>
      <c r="L2201" s="53" t="s">
        <v>1379</v>
      </c>
      <c r="M2201" s="49" t="s">
        <v>8077</v>
      </c>
      <c r="N2201" s="56" t="s">
        <v>15203</v>
      </c>
    </row>
    <row r="2202" spans="1:14" x14ac:dyDescent="0.25">
      <c r="A2202" s="56" t="s">
        <v>5117</v>
      </c>
      <c r="B2202" s="56" t="s">
        <v>6867</v>
      </c>
      <c r="C2202" s="56" t="s">
        <v>15207</v>
      </c>
      <c r="D2202" s="56" t="s">
        <v>6868</v>
      </c>
      <c r="E2202" s="56" t="s">
        <v>15204</v>
      </c>
      <c r="F2202" s="56" t="s">
        <v>15205</v>
      </c>
      <c r="G2202" s="56" t="s">
        <v>15206</v>
      </c>
      <c r="H2202" s="49">
        <v>2018</v>
      </c>
      <c r="I2202" s="56" t="s">
        <v>1828</v>
      </c>
      <c r="J2202" s="51" t="s">
        <v>207</v>
      </c>
      <c r="K2202" s="52">
        <v>99.949996948242102</v>
      </c>
      <c r="L2202" s="53" t="s">
        <v>1379</v>
      </c>
      <c r="M2202" s="49" t="s">
        <v>6292</v>
      </c>
      <c r="N2202" s="56" t="s">
        <v>15208</v>
      </c>
    </row>
    <row r="2203" spans="1:14" x14ac:dyDescent="0.25">
      <c r="A2203" s="56" t="s">
        <v>5117</v>
      </c>
      <c r="B2203" s="56" t="s">
        <v>6867</v>
      </c>
      <c r="C2203" s="56" t="s">
        <v>15211</v>
      </c>
      <c r="D2203" s="56" t="s">
        <v>6868</v>
      </c>
      <c r="E2203" s="56" t="s">
        <v>15209</v>
      </c>
      <c r="F2203" s="56" t="s">
        <v>18810</v>
      </c>
      <c r="G2203" s="56" t="s">
        <v>15210</v>
      </c>
      <c r="H2203" s="49">
        <v>2018</v>
      </c>
      <c r="I2203" s="56" t="s">
        <v>1828</v>
      </c>
      <c r="J2203" s="51" t="s">
        <v>207</v>
      </c>
      <c r="K2203" s="52">
        <v>186.94999694824199</v>
      </c>
      <c r="L2203" s="53" t="s">
        <v>1637</v>
      </c>
      <c r="M2203" s="49" t="s">
        <v>15212</v>
      </c>
      <c r="N2203" s="56" t="s">
        <v>15213</v>
      </c>
    </row>
    <row r="2204" spans="1:14" x14ac:dyDescent="0.25">
      <c r="A2204" s="56" t="s">
        <v>5117</v>
      </c>
      <c r="B2204" s="56" t="s">
        <v>6867</v>
      </c>
      <c r="C2204" s="56" t="s">
        <v>15216</v>
      </c>
      <c r="D2204" s="56" t="s">
        <v>6868</v>
      </c>
      <c r="E2204" s="56" t="s">
        <v>15214</v>
      </c>
      <c r="F2204" s="56" t="s">
        <v>18811</v>
      </c>
      <c r="G2204" s="56" t="s">
        <v>15215</v>
      </c>
      <c r="H2204" s="49">
        <v>2018</v>
      </c>
      <c r="I2204" s="56" t="s">
        <v>15217</v>
      </c>
      <c r="J2204" s="51" t="s">
        <v>207</v>
      </c>
      <c r="K2204" s="52">
        <v>62</v>
      </c>
      <c r="L2204" s="53" t="s">
        <v>1637</v>
      </c>
      <c r="M2204" s="49" t="s">
        <v>4455</v>
      </c>
      <c r="N2204" s="56" t="s">
        <v>15218</v>
      </c>
    </row>
    <row r="2205" spans="1:14" x14ac:dyDescent="0.25">
      <c r="A2205" s="56" t="s">
        <v>5117</v>
      </c>
      <c r="B2205" s="56" t="s">
        <v>6867</v>
      </c>
      <c r="C2205" s="56" t="s">
        <v>15221</v>
      </c>
      <c r="D2205" s="56" t="s">
        <v>6868</v>
      </c>
      <c r="E2205" s="56" t="s">
        <v>15219</v>
      </c>
      <c r="F2205" s="56" t="s">
        <v>18812</v>
      </c>
      <c r="G2205" s="56" t="s">
        <v>15220</v>
      </c>
      <c r="H2205" s="49">
        <v>2018</v>
      </c>
      <c r="I2205" s="56" t="s">
        <v>4976</v>
      </c>
      <c r="J2205" s="51" t="s">
        <v>207</v>
      </c>
      <c r="K2205" s="52">
        <v>74.989997863769503</v>
      </c>
      <c r="L2205" s="53" t="s">
        <v>1379</v>
      </c>
      <c r="M2205" s="49" t="s">
        <v>5317</v>
      </c>
      <c r="N2205" s="56" t="s">
        <v>1359</v>
      </c>
    </row>
    <row r="2206" spans="1:14" x14ac:dyDescent="0.25">
      <c r="A2206" s="56" t="s">
        <v>5117</v>
      </c>
      <c r="B2206" s="56" t="s">
        <v>6867</v>
      </c>
      <c r="C2206" s="56" t="s">
        <v>15225</v>
      </c>
      <c r="D2206" s="56" t="s">
        <v>6868</v>
      </c>
      <c r="E2206" s="56" t="s">
        <v>15222</v>
      </c>
      <c r="F2206" s="56" t="s">
        <v>15223</v>
      </c>
      <c r="G2206" s="56" t="s">
        <v>15224</v>
      </c>
      <c r="H2206" s="49">
        <v>2018</v>
      </c>
      <c r="I2206" s="56" t="s">
        <v>4976</v>
      </c>
      <c r="J2206" s="51" t="s">
        <v>207</v>
      </c>
      <c r="K2206" s="52">
        <v>69.989997863769503</v>
      </c>
      <c r="L2206" s="53" t="s">
        <v>1379</v>
      </c>
      <c r="M2206" s="49" t="s">
        <v>5974</v>
      </c>
      <c r="N2206" s="56" t="s">
        <v>15226</v>
      </c>
    </row>
    <row r="2207" spans="1:14" x14ac:dyDescent="0.25">
      <c r="A2207" s="56" t="s">
        <v>5117</v>
      </c>
      <c r="B2207" s="56" t="s">
        <v>6867</v>
      </c>
      <c r="C2207" s="56" t="s">
        <v>15230</v>
      </c>
      <c r="D2207" s="56" t="s">
        <v>6868</v>
      </c>
      <c r="E2207" s="56" t="s">
        <v>15227</v>
      </c>
      <c r="F2207" s="56" t="s">
        <v>15228</v>
      </c>
      <c r="G2207" s="56" t="s">
        <v>15229</v>
      </c>
      <c r="H2207" s="49">
        <v>2018</v>
      </c>
      <c r="I2207" s="56" t="s">
        <v>4976</v>
      </c>
      <c r="J2207" s="51" t="s">
        <v>207</v>
      </c>
      <c r="K2207" s="52">
        <v>32.990001678466697</v>
      </c>
      <c r="L2207" s="53" t="s">
        <v>1379</v>
      </c>
      <c r="M2207" s="49" t="s">
        <v>4838</v>
      </c>
      <c r="N2207" s="56" t="s">
        <v>15231</v>
      </c>
    </row>
    <row r="2208" spans="1:14" x14ac:dyDescent="0.25">
      <c r="A2208" s="56" t="s">
        <v>5117</v>
      </c>
      <c r="B2208" s="56" t="s">
        <v>6867</v>
      </c>
      <c r="C2208" s="56" t="s">
        <v>15234</v>
      </c>
      <c r="D2208" s="56" t="s">
        <v>6868</v>
      </c>
      <c r="E2208" s="56" t="s">
        <v>15232</v>
      </c>
      <c r="F2208" s="56" t="s">
        <v>18813</v>
      </c>
      <c r="G2208" s="56" t="s">
        <v>15233</v>
      </c>
      <c r="H2208" s="49">
        <v>2018</v>
      </c>
      <c r="I2208" s="56" t="s">
        <v>4976</v>
      </c>
      <c r="J2208" s="51" t="s">
        <v>207</v>
      </c>
      <c r="K2208" s="52">
        <v>71.989997863769503</v>
      </c>
      <c r="L2208" s="53" t="s">
        <v>1379</v>
      </c>
      <c r="M2208" s="49" t="s">
        <v>6298</v>
      </c>
      <c r="N2208" s="56" t="s">
        <v>15235</v>
      </c>
    </row>
    <row r="2209" spans="1:14" x14ac:dyDescent="0.25">
      <c r="A2209" s="56" t="s">
        <v>5117</v>
      </c>
      <c r="B2209" s="56" t="s">
        <v>6867</v>
      </c>
      <c r="C2209" s="56" t="s">
        <v>15239</v>
      </c>
      <c r="D2209" s="56" t="s">
        <v>6868</v>
      </c>
      <c r="E2209" s="56" t="s">
        <v>15236</v>
      </c>
      <c r="F2209" s="56" t="s">
        <v>15237</v>
      </c>
      <c r="G2209" s="56" t="s">
        <v>15238</v>
      </c>
      <c r="H2209" s="49">
        <v>2018</v>
      </c>
      <c r="I2209" s="56" t="s">
        <v>4976</v>
      </c>
      <c r="J2209" s="51" t="s">
        <v>207</v>
      </c>
      <c r="K2209" s="52">
        <v>119.98999786376901</v>
      </c>
      <c r="L2209" s="53" t="s">
        <v>1637</v>
      </c>
      <c r="M2209" s="49"/>
      <c r="N2209" s="56" t="s">
        <v>1359</v>
      </c>
    </row>
    <row r="2210" spans="1:14" x14ac:dyDescent="0.25">
      <c r="A2210" s="56" t="s">
        <v>5117</v>
      </c>
      <c r="B2210" s="56" t="s">
        <v>6867</v>
      </c>
      <c r="C2210" s="56" t="s">
        <v>15243</v>
      </c>
      <c r="D2210" s="56" t="s">
        <v>6868</v>
      </c>
      <c r="E2210" s="56" t="s">
        <v>15240</v>
      </c>
      <c r="F2210" s="56" t="s">
        <v>15241</v>
      </c>
      <c r="G2210" s="56" t="s">
        <v>15242</v>
      </c>
      <c r="H2210" s="49">
        <v>2018</v>
      </c>
      <c r="I2210" s="56" t="s">
        <v>4976</v>
      </c>
      <c r="J2210" s="51" t="s">
        <v>207</v>
      </c>
      <c r="K2210" s="52">
        <v>69.989997863769503</v>
      </c>
      <c r="L2210" s="53" t="s">
        <v>1379</v>
      </c>
      <c r="M2210" s="49" t="s">
        <v>4699</v>
      </c>
      <c r="N2210" s="56" t="s">
        <v>15244</v>
      </c>
    </row>
    <row r="2211" spans="1:14" x14ac:dyDescent="0.25">
      <c r="A2211" s="56" t="s">
        <v>5117</v>
      </c>
      <c r="B2211" s="56" t="s">
        <v>6867</v>
      </c>
      <c r="C2211" s="56" t="s">
        <v>15248</v>
      </c>
      <c r="D2211" s="56" t="s">
        <v>6868</v>
      </c>
      <c r="E2211" s="56" t="s">
        <v>15245</v>
      </c>
      <c r="F2211" s="56" t="s">
        <v>15246</v>
      </c>
      <c r="G2211" s="56" t="s">
        <v>15247</v>
      </c>
      <c r="H2211" s="49">
        <v>2018</v>
      </c>
      <c r="I2211" s="56" t="s">
        <v>4976</v>
      </c>
      <c r="J2211" s="51" t="s">
        <v>207</v>
      </c>
      <c r="K2211" s="52">
        <v>74.989997863769503</v>
      </c>
      <c r="L2211" s="53" t="s">
        <v>1379</v>
      </c>
      <c r="M2211" s="49" t="s">
        <v>15249</v>
      </c>
      <c r="N2211" s="56" t="s">
        <v>15250</v>
      </c>
    </row>
    <row r="2212" spans="1:14" x14ac:dyDescent="0.25">
      <c r="A2212" s="56" t="s">
        <v>5117</v>
      </c>
      <c r="B2212" s="56" t="s">
        <v>6867</v>
      </c>
      <c r="C2212" s="56" t="s">
        <v>15254</v>
      </c>
      <c r="D2212" s="56" t="s">
        <v>6868</v>
      </c>
      <c r="E2212" s="56" t="s">
        <v>15251</v>
      </c>
      <c r="F2212" s="56" t="s">
        <v>15252</v>
      </c>
      <c r="G2212" s="56" t="s">
        <v>15253</v>
      </c>
      <c r="H2212" s="49">
        <v>2018</v>
      </c>
      <c r="I2212" s="56" t="s">
        <v>4593</v>
      </c>
      <c r="J2212" s="51" t="s">
        <v>207</v>
      </c>
      <c r="K2212" s="52">
        <v>140</v>
      </c>
      <c r="L2212" s="53" t="s">
        <v>1637</v>
      </c>
      <c r="M2212" s="49" t="s">
        <v>13236</v>
      </c>
      <c r="N2212" s="56" t="s">
        <v>15255</v>
      </c>
    </row>
    <row r="2213" spans="1:14" x14ac:dyDescent="0.25">
      <c r="A2213" s="56" t="s">
        <v>5117</v>
      </c>
      <c r="B2213" s="56" t="s">
        <v>6867</v>
      </c>
      <c r="C2213" s="56" t="s">
        <v>15259</v>
      </c>
      <c r="D2213" s="56" t="s">
        <v>6868</v>
      </c>
      <c r="E2213" s="56" t="s">
        <v>15256</v>
      </c>
      <c r="F2213" s="56" t="s">
        <v>15257</v>
      </c>
      <c r="G2213" s="56" t="s">
        <v>15258</v>
      </c>
      <c r="H2213" s="49">
        <v>2018</v>
      </c>
      <c r="I2213" s="56" t="s">
        <v>4593</v>
      </c>
      <c r="J2213" s="51" t="s">
        <v>207</v>
      </c>
      <c r="K2213" s="52">
        <v>150</v>
      </c>
      <c r="L2213" s="53" t="s">
        <v>1637</v>
      </c>
      <c r="M2213" s="49" t="s">
        <v>5783</v>
      </c>
      <c r="N2213" s="56" t="s">
        <v>15260</v>
      </c>
    </row>
    <row r="2214" spans="1:14" x14ac:dyDescent="0.25">
      <c r="A2214" s="56" t="s">
        <v>5117</v>
      </c>
      <c r="B2214" s="56" t="s">
        <v>6867</v>
      </c>
      <c r="C2214" s="56" t="s">
        <v>15264</v>
      </c>
      <c r="D2214" s="56" t="s">
        <v>6868</v>
      </c>
      <c r="E2214" s="56" t="s">
        <v>15261</v>
      </c>
      <c r="F2214" s="56" t="s">
        <v>15262</v>
      </c>
      <c r="G2214" s="56" t="s">
        <v>15263</v>
      </c>
      <c r="H2214" s="49">
        <v>2018</v>
      </c>
      <c r="I2214" s="56" t="s">
        <v>4593</v>
      </c>
      <c r="J2214" s="51" t="s">
        <v>207</v>
      </c>
      <c r="K2214" s="52">
        <v>195</v>
      </c>
      <c r="L2214" s="53" t="s">
        <v>1637</v>
      </c>
      <c r="M2214" s="49"/>
      <c r="N2214" s="56" t="s">
        <v>15265</v>
      </c>
    </row>
    <row r="2215" spans="1:14" x14ac:dyDescent="0.25">
      <c r="A2215" s="56" t="s">
        <v>5117</v>
      </c>
      <c r="B2215" s="56" t="s">
        <v>6867</v>
      </c>
      <c r="C2215" s="56" t="s">
        <v>15269</v>
      </c>
      <c r="D2215" s="56" t="s">
        <v>6868</v>
      </c>
      <c r="E2215" s="56" t="s">
        <v>15266</v>
      </c>
      <c r="F2215" s="56" t="s">
        <v>15267</v>
      </c>
      <c r="G2215" s="56" t="s">
        <v>15268</v>
      </c>
      <c r="H2215" s="49">
        <v>2018</v>
      </c>
      <c r="I2215" s="56" t="s">
        <v>4593</v>
      </c>
      <c r="J2215" s="51" t="s">
        <v>207</v>
      </c>
      <c r="K2215" s="52">
        <v>53.950000762939403</v>
      </c>
      <c r="L2215" s="53" t="s">
        <v>1379</v>
      </c>
      <c r="M2215" s="49" t="s">
        <v>6913</v>
      </c>
      <c r="N2215" s="56" t="s">
        <v>15270</v>
      </c>
    </row>
    <row r="2216" spans="1:14" x14ac:dyDescent="0.25">
      <c r="A2216" s="56" t="s">
        <v>5117</v>
      </c>
      <c r="B2216" s="56" t="s">
        <v>6867</v>
      </c>
      <c r="C2216" s="56" t="s">
        <v>15274</v>
      </c>
      <c r="D2216" s="56" t="s">
        <v>6868</v>
      </c>
      <c r="E2216" s="56" t="s">
        <v>15271</v>
      </c>
      <c r="F2216" s="56" t="s">
        <v>15272</v>
      </c>
      <c r="G2216" s="56" t="s">
        <v>15273</v>
      </c>
      <c r="H2216" s="49">
        <v>2018</v>
      </c>
      <c r="I2216" s="56" t="s">
        <v>4593</v>
      </c>
      <c r="J2216" s="51" t="s">
        <v>207</v>
      </c>
      <c r="K2216" s="52">
        <v>59.950000762939403</v>
      </c>
      <c r="L2216" s="53" t="s">
        <v>1379</v>
      </c>
      <c r="M2216" s="49" t="s">
        <v>4852</v>
      </c>
      <c r="N2216" s="56" t="s">
        <v>15275</v>
      </c>
    </row>
    <row r="2217" spans="1:14" x14ac:dyDescent="0.25">
      <c r="A2217" s="56" t="s">
        <v>5117</v>
      </c>
      <c r="B2217" s="56" t="s">
        <v>6867</v>
      </c>
      <c r="C2217" s="56" t="s">
        <v>15278</v>
      </c>
      <c r="D2217" s="56" t="s">
        <v>6868</v>
      </c>
      <c r="E2217" s="56" t="s">
        <v>15276</v>
      </c>
      <c r="F2217" s="56" t="s">
        <v>18814</v>
      </c>
      <c r="G2217" s="56" t="s">
        <v>15277</v>
      </c>
      <c r="H2217" s="49">
        <v>2018</v>
      </c>
      <c r="I2217" s="56" t="s">
        <v>4593</v>
      </c>
      <c r="J2217" s="51" t="s">
        <v>207</v>
      </c>
      <c r="K2217" s="52">
        <v>240</v>
      </c>
      <c r="L2217" s="53" t="s">
        <v>1637</v>
      </c>
      <c r="M2217" s="49" t="s">
        <v>4529</v>
      </c>
      <c r="N2217" s="56" t="s">
        <v>15279</v>
      </c>
    </row>
    <row r="2218" spans="1:14" x14ac:dyDescent="0.25">
      <c r="A2218" s="56" t="s">
        <v>5117</v>
      </c>
      <c r="B2218" s="56" t="s">
        <v>6867</v>
      </c>
      <c r="C2218" s="56" t="s">
        <v>15283</v>
      </c>
      <c r="D2218" s="56" t="s">
        <v>6868</v>
      </c>
      <c r="E2218" s="56" t="s">
        <v>15280</v>
      </c>
      <c r="F2218" s="56" t="s">
        <v>15281</v>
      </c>
      <c r="G2218" s="56" t="s">
        <v>15282</v>
      </c>
      <c r="H2218" s="49">
        <v>2018</v>
      </c>
      <c r="I2218" s="56" t="s">
        <v>4593</v>
      </c>
      <c r="J2218" s="51" t="s">
        <v>207</v>
      </c>
      <c r="K2218" s="52">
        <v>43.950000762939403</v>
      </c>
      <c r="L2218" s="53" t="s">
        <v>1379</v>
      </c>
      <c r="M2218" s="49" t="s">
        <v>4617</v>
      </c>
      <c r="N2218" s="56" t="s">
        <v>15284</v>
      </c>
    </row>
    <row r="2219" spans="1:14" x14ac:dyDescent="0.25">
      <c r="A2219" s="56" t="s">
        <v>5117</v>
      </c>
      <c r="B2219" s="56" t="s">
        <v>6867</v>
      </c>
      <c r="C2219" s="56" t="s">
        <v>15288</v>
      </c>
      <c r="D2219" s="56" t="s">
        <v>6868</v>
      </c>
      <c r="E2219" s="56" t="s">
        <v>15285</v>
      </c>
      <c r="F2219" s="56" t="s">
        <v>15286</v>
      </c>
      <c r="G2219" s="56" t="s">
        <v>15287</v>
      </c>
      <c r="H2219" s="49">
        <v>2018</v>
      </c>
      <c r="I2219" s="56" t="s">
        <v>5819</v>
      </c>
      <c r="J2219" s="51" t="s">
        <v>207</v>
      </c>
      <c r="K2219" s="52">
        <v>24.9500007629394</v>
      </c>
      <c r="L2219" s="53" t="s">
        <v>1637</v>
      </c>
      <c r="M2219" s="49" t="s">
        <v>4773</v>
      </c>
      <c r="N2219" s="56" t="s">
        <v>15289</v>
      </c>
    </row>
    <row r="2220" spans="1:14" x14ac:dyDescent="0.25">
      <c r="A2220" s="56" t="s">
        <v>5117</v>
      </c>
      <c r="B2220" s="56" t="s">
        <v>6867</v>
      </c>
      <c r="C2220" s="56" t="s">
        <v>15293</v>
      </c>
      <c r="D2220" s="56" t="s">
        <v>6868</v>
      </c>
      <c r="E2220" s="56" t="s">
        <v>15290</v>
      </c>
      <c r="F2220" s="56" t="s">
        <v>15291</v>
      </c>
      <c r="G2220" s="56" t="s">
        <v>15292</v>
      </c>
      <c r="H2220" s="49">
        <v>2018</v>
      </c>
      <c r="I2220" s="56" t="s">
        <v>5819</v>
      </c>
      <c r="J2220" s="51" t="s">
        <v>207</v>
      </c>
      <c r="K2220" s="52">
        <v>99.949996948242102</v>
      </c>
      <c r="L2220" s="53" t="s">
        <v>1637</v>
      </c>
      <c r="M2220" s="49" t="s">
        <v>5834</v>
      </c>
      <c r="N2220" s="56" t="s">
        <v>15294</v>
      </c>
    </row>
    <row r="2221" spans="1:14" x14ac:dyDescent="0.25">
      <c r="A2221" s="56" t="s">
        <v>5117</v>
      </c>
      <c r="B2221" s="56" t="s">
        <v>6867</v>
      </c>
      <c r="C2221" s="56" t="s">
        <v>15298</v>
      </c>
      <c r="D2221" s="56" t="s">
        <v>6868</v>
      </c>
      <c r="E2221" s="56" t="s">
        <v>15295</v>
      </c>
      <c r="F2221" s="56" t="s">
        <v>15296</v>
      </c>
      <c r="G2221" s="56" t="s">
        <v>15297</v>
      </c>
      <c r="H2221" s="49">
        <v>2018</v>
      </c>
      <c r="I2221" s="56" t="s">
        <v>6962</v>
      </c>
      <c r="J2221" s="51" t="s">
        <v>207</v>
      </c>
      <c r="K2221" s="52">
        <v>44</v>
      </c>
      <c r="L2221" s="53" t="s">
        <v>1379</v>
      </c>
      <c r="M2221" s="49" t="s">
        <v>9950</v>
      </c>
      <c r="N2221" s="56" t="s">
        <v>15299</v>
      </c>
    </row>
    <row r="2222" spans="1:14" x14ac:dyDescent="0.25">
      <c r="A2222" s="56" t="s">
        <v>5117</v>
      </c>
      <c r="B2222" s="56" t="s">
        <v>6867</v>
      </c>
      <c r="C2222" s="56" t="s">
        <v>15303</v>
      </c>
      <c r="D2222" s="56" t="s">
        <v>6868</v>
      </c>
      <c r="E2222" s="56" t="s">
        <v>15300</v>
      </c>
      <c r="F2222" s="56" t="s">
        <v>15301</v>
      </c>
      <c r="G2222" s="56" t="s">
        <v>15302</v>
      </c>
      <c r="H2222" s="49">
        <v>2018</v>
      </c>
      <c r="I2222" s="56" t="s">
        <v>6962</v>
      </c>
      <c r="J2222" s="51" t="s">
        <v>207</v>
      </c>
      <c r="K2222" s="52">
        <v>48</v>
      </c>
      <c r="L2222" s="53" t="s">
        <v>1379</v>
      </c>
      <c r="M2222" s="49" t="s">
        <v>15304</v>
      </c>
      <c r="N2222" s="56" t="s">
        <v>15305</v>
      </c>
    </row>
    <row r="2223" spans="1:14" x14ac:dyDescent="0.25">
      <c r="A2223" s="56" t="s">
        <v>5117</v>
      </c>
      <c r="B2223" s="56" t="s">
        <v>6867</v>
      </c>
      <c r="C2223" s="56" t="s">
        <v>15309</v>
      </c>
      <c r="D2223" s="56" t="s">
        <v>6868</v>
      </c>
      <c r="E2223" s="56" t="s">
        <v>15306</v>
      </c>
      <c r="F2223" s="56" t="s">
        <v>15307</v>
      </c>
      <c r="G2223" s="56" t="s">
        <v>15308</v>
      </c>
      <c r="H2223" s="49">
        <v>2018</v>
      </c>
      <c r="I2223" s="56" t="s">
        <v>6962</v>
      </c>
      <c r="J2223" s="51" t="s">
        <v>207</v>
      </c>
      <c r="K2223" s="52">
        <v>112</v>
      </c>
      <c r="L2223" s="53" t="s">
        <v>1637</v>
      </c>
      <c r="M2223" s="49" t="s">
        <v>4643</v>
      </c>
      <c r="N2223" s="56" t="s">
        <v>15310</v>
      </c>
    </row>
    <row r="2224" spans="1:14" x14ac:dyDescent="0.25">
      <c r="A2224" s="56" t="s">
        <v>5117</v>
      </c>
      <c r="B2224" s="56" t="s">
        <v>6867</v>
      </c>
      <c r="C2224" s="56" t="s">
        <v>15314</v>
      </c>
      <c r="D2224" s="56" t="s">
        <v>6868</v>
      </c>
      <c r="E2224" s="56" t="s">
        <v>15311</v>
      </c>
      <c r="F2224" s="56" t="s">
        <v>15312</v>
      </c>
      <c r="G2224" s="56" t="s">
        <v>15313</v>
      </c>
      <c r="H2224" s="49">
        <v>2018</v>
      </c>
      <c r="I2224" s="56" t="s">
        <v>6962</v>
      </c>
      <c r="J2224" s="51" t="s">
        <v>207</v>
      </c>
      <c r="K2224" s="52">
        <v>99</v>
      </c>
      <c r="L2224" s="53" t="s">
        <v>1637</v>
      </c>
      <c r="M2224" s="49" t="s">
        <v>6963</v>
      </c>
      <c r="N2224" s="56" t="s">
        <v>15315</v>
      </c>
    </row>
    <row r="2225" spans="1:14" x14ac:dyDescent="0.25">
      <c r="A2225" s="56" t="s">
        <v>5117</v>
      </c>
      <c r="B2225" s="56" t="s">
        <v>6867</v>
      </c>
      <c r="C2225" s="56" t="s">
        <v>15319</v>
      </c>
      <c r="D2225" s="56" t="s">
        <v>6868</v>
      </c>
      <c r="E2225" s="56" t="s">
        <v>15316</v>
      </c>
      <c r="F2225" s="56" t="s">
        <v>15317</v>
      </c>
      <c r="G2225" s="56" t="s">
        <v>15318</v>
      </c>
      <c r="H2225" s="49">
        <v>2018</v>
      </c>
      <c r="I2225" s="56" t="s">
        <v>15320</v>
      </c>
      <c r="J2225" s="51" t="s">
        <v>207</v>
      </c>
      <c r="K2225" s="52">
        <v>75</v>
      </c>
      <c r="L2225" s="53" t="s">
        <v>1379</v>
      </c>
      <c r="M2225" s="49" t="s">
        <v>5974</v>
      </c>
      <c r="N2225" s="56" t="s">
        <v>15321</v>
      </c>
    </row>
    <row r="2226" spans="1:14" x14ac:dyDescent="0.25">
      <c r="A2226" s="56" t="s">
        <v>5117</v>
      </c>
      <c r="B2226" s="56" t="s">
        <v>6867</v>
      </c>
      <c r="C2226" s="56" t="s">
        <v>15325</v>
      </c>
      <c r="D2226" s="56" t="s">
        <v>6868</v>
      </c>
      <c r="E2226" s="56" t="s">
        <v>15322</v>
      </c>
      <c r="F2226" s="56" t="s">
        <v>15323</v>
      </c>
      <c r="G2226" s="56" t="s">
        <v>15324</v>
      </c>
      <c r="H2226" s="49">
        <v>2018</v>
      </c>
      <c r="I2226" s="56" t="s">
        <v>1978</v>
      </c>
      <c r="J2226" s="51" t="s">
        <v>207</v>
      </c>
      <c r="K2226" s="52">
        <v>89.989997863769503</v>
      </c>
      <c r="L2226" s="53" t="s">
        <v>1379</v>
      </c>
      <c r="M2226" s="49" t="s">
        <v>9084</v>
      </c>
      <c r="N2226" s="56" t="s">
        <v>15326</v>
      </c>
    </row>
    <row r="2227" spans="1:14" x14ac:dyDescent="0.25">
      <c r="A2227" s="56" t="s">
        <v>5117</v>
      </c>
      <c r="B2227" s="56" t="s">
        <v>6867</v>
      </c>
      <c r="C2227" s="56" t="s">
        <v>15330</v>
      </c>
      <c r="D2227" s="56" t="s">
        <v>6868</v>
      </c>
      <c r="E2227" s="56" t="s">
        <v>15327</v>
      </c>
      <c r="F2227" s="56" t="s">
        <v>15328</v>
      </c>
      <c r="G2227" s="56" t="s">
        <v>15329</v>
      </c>
      <c r="H2227" s="49">
        <v>2018</v>
      </c>
      <c r="I2227" s="56" t="s">
        <v>1978</v>
      </c>
      <c r="J2227" s="51" t="s">
        <v>207</v>
      </c>
      <c r="K2227" s="52">
        <v>99.949996948242102</v>
      </c>
      <c r="L2227" s="53" t="s">
        <v>1379</v>
      </c>
      <c r="M2227" s="49" t="s">
        <v>6298</v>
      </c>
      <c r="N2227" s="56" t="s">
        <v>15331</v>
      </c>
    </row>
    <row r="2228" spans="1:14" x14ac:dyDescent="0.25">
      <c r="A2228" s="56" t="s">
        <v>5117</v>
      </c>
      <c r="B2228" s="56" t="s">
        <v>6867</v>
      </c>
      <c r="C2228" s="56" t="s">
        <v>15335</v>
      </c>
      <c r="D2228" s="56" t="s">
        <v>6868</v>
      </c>
      <c r="E2228" s="56" t="s">
        <v>15332</v>
      </c>
      <c r="F2228" s="56" t="s">
        <v>15333</v>
      </c>
      <c r="G2228" s="56" t="s">
        <v>15334</v>
      </c>
      <c r="H2228" s="49">
        <v>2018</v>
      </c>
      <c r="I2228" s="56" t="s">
        <v>15336</v>
      </c>
      <c r="J2228" s="51" t="s">
        <v>207</v>
      </c>
      <c r="K2228" s="52">
        <v>89.989997863769503</v>
      </c>
      <c r="L2228" s="53" t="s">
        <v>1379</v>
      </c>
      <c r="M2228" s="49" t="s">
        <v>5344</v>
      </c>
      <c r="N2228" s="56" t="s">
        <v>1359</v>
      </c>
    </row>
    <row r="2229" spans="1:14" x14ac:dyDescent="0.25">
      <c r="A2229" s="56" t="s">
        <v>5117</v>
      </c>
      <c r="B2229" s="49" t="s">
        <v>6867</v>
      </c>
      <c r="C2229" s="50" t="s">
        <v>15339</v>
      </c>
      <c r="D2229" s="49" t="s">
        <v>6868</v>
      </c>
      <c r="E2229" s="49" t="s">
        <v>15337</v>
      </c>
      <c r="F2229" s="49" t="s">
        <v>15338</v>
      </c>
      <c r="G2229" s="49" t="s">
        <v>6973</v>
      </c>
      <c r="H2229" s="49">
        <v>2018</v>
      </c>
      <c r="I2229" s="49" t="s">
        <v>14347</v>
      </c>
      <c r="J2229" s="51" t="s">
        <v>207</v>
      </c>
      <c r="K2229" s="52">
        <v>24.95</v>
      </c>
      <c r="L2229" s="53" t="s">
        <v>1379</v>
      </c>
      <c r="M2229" s="54" t="s">
        <v>5286</v>
      </c>
      <c r="N2229" s="49" t="s">
        <v>15340</v>
      </c>
    </row>
    <row r="2230" spans="1:14" x14ac:dyDescent="0.25">
      <c r="A2230" s="56" t="s">
        <v>5117</v>
      </c>
      <c r="B2230" s="49" t="s">
        <v>6867</v>
      </c>
      <c r="C2230" s="50" t="s">
        <v>15343</v>
      </c>
      <c r="D2230" s="49" t="s">
        <v>6868</v>
      </c>
      <c r="E2230" s="49" t="s">
        <v>15341</v>
      </c>
      <c r="F2230" s="49" t="s">
        <v>15342</v>
      </c>
      <c r="G2230" s="49" t="s">
        <v>6933</v>
      </c>
      <c r="H2230" s="49">
        <v>2018</v>
      </c>
      <c r="I2230" s="49" t="s">
        <v>4976</v>
      </c>
      <c r="J2230" s="51" t="s">
        <v>207</v>
      </c>
      <c r="K2230" s="52">
        <v>50.99</v>
      </c>
      <c r="L2230" s="53" t="s">
        <v>1379</v>
      </c>
      <c r="M2230" s="54" t="s">
        <v>5507</v>
      </c>
      <c r="N2230" s="49" t="s">
        <v>15344</v>
      </c>
    </row>
    <row r="2231" spans="1:14" x14ac:dyDescent="0.25">
      <c r="A2231" s="56" t="s">
        <v>5117</v>
      </c>
      <c r="B2231" s="49" t="s">
        <v>6867</v>
      </c>
      <c r="C2231" s="50" t="s">
        <v>15348</v>
      </c>
      <c r="D2231" s="49" t="s">
        <v>6868</v>
      </c>
      <c r="E2231" s="49" t="s">
        <v>15345</v>
      </c>
      <c r="F2231" s="49" t="s">
        <v>15346</v>
      </c>
      <c r="G2231" s="49" t="s">
        <v>15347</v>
      </c>
      <c r="H2231" s="49">
        <v>2018</v>
      </c>
      <c r="I2231" s="49" t="s">
        <v>5927</v>
      </c>
      <c r="J2231" s="51" t="s">
        <v>207</v>
      </c>
      <c r="K2231" s="52">
        <v>46.99</v>
      </c>
      <c r="L2231" s="53" t="s">
        <v>1379</v>
      </c>
      <c r="M2231" s="54" t="s">
        <v>4643</v>
      </c>
      <c r="N2231" s="49" t="s">
        <v>15349</v>
      </c>
    </row>
    <row r="2232" spans="1:14" x14ac:dyDescent="0.25">
      <c r="A2232" s="56" t="s">
        <v>5117</v>
      </c>
      <c r="B2232" s="49" t="s">
        <v>6867</v>
      </c>
      <c r="C2232" s="50" t="s">
        <v>15353</v>
      </c>
      <c r="D2232" s="49" t="s">
        <v>6868</v>
      </c>
      <c r="E2232" s="49" t="s">
        <v>15350</v>
      </c>
      <c r="F2232" s="49" t="s">
        <v>15351</v>
      </c>
      <c r="G2232" s="49" t="s">
        <v>15352</v>
      </c>
      <c r="H2232" s="49">
        <v>2018</v>
      </c>
      <c r="I2232" s="49" t="s">
        <v>4976</v>
      </c>
      <c r="J2232" s="51" t="s">
        <v>207</v>
      </c>
      <c r="K2232" s="52">
        <v>59.99</v>
      </c>
      <c r="L2232" s="53" t="s">
        <v>1637</v>
      </c>
      <c r="M2232" s="54" t="s">
        <v>5179</v>
      </c>
      <c r="N2232" s="49" t="s">
        <v>15354</v>
      </c>
    </row>
    <row r="2233" spans="1:14" x14ac:dyDescent="0.25">
      <c r="A2233" s="56" t="s">
        <v>5117</v>
      </c>
      <c r="B2233" s="49" t="s">
        <v>6867</v>
      </c>
      <c r="C2233" s="50" t="s">
        <v>15358</v>
      </c>
      <c r="D2233" s="49" t="s">
        <v>6868</v>
      </c>
      <c r="E2233" s="49" t="s">
        <v>15355</v>
      </c>
      <c r="F2233" s="49" t="s">
        <v>15356</v>
      </c>
      <c r="G2233" s="49" t="s">
        <v>15357</v>
      </c>
      <c r="H2233" s="49">
        <v>2018</v>
      </c>
      <c r="I2233" s="49" t="s">
        <v>15359</v>
      </c>
      <c r="J2233" s="51" t="s">
        <v>207</v>
      </c>
      <c r="K2233" s="52">
        <v>286.95</v>
      </c>
      <c r="L2233" s="53" t="s">
        <v>1637</v>
      </c>
      <c r="M2233" s="54" t="s">
        <v>15360</v>
      </c>
      <c r="N2233" s="49" t="s">
        <v>15361</v>
      </c>
    </row>
    <row r="2234" spans="1:14" x14ac:dyDescent="0.25">
      <c r="A2234" s="56" t="s">
        <v>5117</v>
      </c>
      <c r="B2234" s="49" t="s">
        <v>6867</v>
      </c>
      <c r="C2234" s="50" t="s">
        <v>15365</v>
      </c>
      <c r="D2234" s="49" t="s">
        <v>6868</v>
      </c>
      <c r="E2234" s="49" t="s">
        <v>15362</v>
      </c>
      <c r="F2234" s="49" t="s">
        <v>15363</v>
      </c>
      <c r="G2234" s="49" t="s">
        <v>15364</v>
      </c>
      <c r="H2234" s="49">
        <v>2018</v>
      </c>
      <c r="I2234" s="49" t="s">
        <v>15366</v>
      </c>
      <c r="J2234" s="51" t="s">
        <v>207</v>
      </c>
      <c r="K2234" s="52">
        <v>59.95</v>
      </c>
      <c r="L2234" s="53" t="s">
        <v>1379</v>
      </c>
      <c r="M2234" s="54" t="s">
        <v>4964</v>
      </c>
      <c r="N2234" s="49" t="s">
        <v>15367</v>
      </c>
    </row>
    <row r="2235" spans="1:14" x14ac:dyDescent="0.25">
      <c r="A2235" s="56" t="s">
        <v>5117</v>
      </c>
      <c r="B2235" s="49" t="s">
        <v>6867</v>
      </c>
      <c r="C2235" s="50" t="s">
        <v>15371</v>
      </c>
      <c r="D2235" s="49" t="s">
        <v>6868</v>
      </c>
      <c r="E2235" s="49" t="s">
        <v>15368</v>
      </c>
      <c r="F2235" s="49" t="s">
        <v>15369</v>
      </c>
      <c r="G2235" s="49" t="s">
        <v>15370</v>
      </c>
      <c r="H2235" s="49">
        <v>2018</v>
      </c>
      <c r="I2235" s="49" t="s">
        <v>15372</v>
      </c>
      <c r="J2235" s="51" t="s">
        <v>207</v>
      </c>
      <c r="K2235" s="52">
        <v>205.95</v>
      </c>
      <c r="L2235" s="53" t="s">
        <v>1637</v>
      </c>
      <c r="M2235" s="54" t="s">
        <v>4636</v>
      </c>
      <c r="N2235" s="49" t="s">
        <v>15373</v>
      </c>
    </row>
    <row r="2236" spans="1:14" x14ac:dyDescent="0.25">
      <c r="A2236" s="56" t="s">
        <v>5117</v>
      </c>
      <c r="B2236" s="49" t="s">
        <v>6867</v>
      </c>
      <c r="C2236" s="50" t="s">
        <v>15377</v>
      </c>
      <c r="D2236" s="49" t="s">
        <v>6868</v>
      </c>
      <c r="E2236" s="49" t="s">
        <v>15374</v>
      </c>
      <c r="F2236" s="49" t="s">
        <v>15375</v>
      </c>
      <c r="G2236" s="49" t="s">
        <v>15376</v>
      </c>
      <c r="H2236" s="49">
        <v>2018</v>
      </c>
      <c r="I2236" s="49" t="s">
        <v>4976</v>
      </c>
      <c r="J2236" s="51" t="s">
        <v>207</v>
      </c>
      <c r="K2236" s="52">
        <v>76.989999999999995</v>
      </c>
      <c r="L2236" s="53" t="s">
        <v>1379</v>
      </c>
      <c r="M2236" s="54" t="s">
        <v>6778</v>
      </c>
      <c r="N2236" s="49" t="s">
        <v>15378</v>
      </c>
    </row>
    <row r="2237" spans="1:14" x14ac:dyDescent="0.25">
      <c r="A2237" s="45" t="s">
        <v>7109</v>
      </c>
      <c r="B2237" s="56" t="s">
        <v>7120</v>
      </c>
      <c r="C2237" s="56" t="s">
        <v>15382</v>
      </c>
      <c r="D2237" s="56" t="s">
        <v>7121</v>
      </c>
      <c r="E2237" s="56" t="s">
        <v>15379</v>
      </c>
      <c r="F2237" s="56" t="s">
        <v>15380</v>
      </c>
      <c r="G2237" s="56" t="s">
        <v>15381</v>
      </c>
      <c r="H2237" s="49">
        <v>2018</v>
      </c>
      <c r="I2237" s="56" t="s">
        <v>2697</v>
      </c>
      <c r="J2237" s="51" t="s">
        <v>207</v>
      </c>
      <c r="K2237" s="52">
        <v>129.94999694824199</v>
      </c>
      <c r="L2237" s="53" t="s">
        <v>1637</v>
      </c>
      <c r="M2237" s="49" t="s">
        <v>5179</v>
      </c>
      <c r="N2237" s="56" t="s">
        <v>15383</v>
      </c>
    </row>
    <row r="2238" spans="1:14" x14ac:dyDescent="0.25">
      <c r="A2238" s="45" t="s">
        <v>7133</v>
      </c>
      <c r="B2238" s="45" t="s">
        <v>7134</v>
      </c>
      <c r="C2238" s="45" t="s">
        <v>15386</v>
      </c>
      <c r="D2238" s="45" t="s">
        <v>7135</v>
      </c>
      <c r="E2238" s="45" t="s">
        <v>15384</v>
      </c>
      <c r="F2238" s="45" t="s">
        <v>18815</v>
      </c>
      <c r="G2238" s="45" t="s">
        <v>15385</v>
      </c>
      <c r="H2238" s="46" t="s">
        <v>14022</v>
      </c>
      <c r="I2238" s="46" t="s">
        <v>14458</v>
      </c>
      <c r="J2238" s="51" t="s">
        <v>207</v>
      </c>
      <c r="K2238" s="47">
        <v>90</v>
      </c>
      <c r="L2238" s="48" t="s">
        <v>1637</v>
      </c>
      <c r="M2238" s="72" t="s">
        <v>5507</v>
      </c>
      <c r="N2238" s="46" t="s">
        <v>15387</v>
      </c>
    </row>
    <row r="2239" spans="1:14" x14ac:dyDescent="0.25">
      <c r="A2239" s="56" t="s">
        <v>7174</v>
      </c>
      <c r="B2239" s="56" t="s">
        <v>7175</v>
      </c>
      <c r="C2239" s="56" t="s">
        <v>1900</v>
      </c>
      <c r="D2239" s="56" t="s">
        <v>7176</v>
      </c>
      <c r="E2239" s="56" t="s">
        <v>1901</v>
      </c>
      <c r="F2239" s="56" t="s">
        <v>3695</v>
      </c>
      <c r="G2239" s="56" t="s">
        <v>1902</v>
      </c>
      <c r="H2239" s="49">
        <v>2018</v>
      </c>
      <c r="I2239" s="56" t="s">
        <v>1782</v>
      </c>
      <c r="J2239" s="51" t="s">
        <v>207</v>
      </c>
      <c r="K2239" s="52">
        <v>299.95001220703102</v>
      </c>
      <c r="L2239" s="53" t="s">
        <v>1637</v>
      </c>
      <c r="M2239" s="49">
        <v>1040</v>
      </c>
      <c r="N2239" s="56" t="s">
        <v>15388</v>
      </c>
    </row>
    <row r="2240" spans="1:14" x14ac:dyDescent="0.25">
      <c r="A2240" s="56" t="s">
        <v>7174</v>
      </c>
      <c r="B2240" s="49" t="s">
        <v>7175</v>
      </c>
      <c r="C2240" s="50" t="s">
        <v>15392</v>
      </c>
      <c r="D2240" s="49" t="s">
        <v>7176</v>
      </c>
      <c r="E2240" s="49" t="s">
        <v>15389</v>
      </c>
      <c r="F2240" s="49" t="s">
        <v>15390</v>
      </c>
      <c r="G2240" s="49" t="s">
        <v>15391</v>
      </c>
      <c r="H2240" s="49">
        <v>2018</v>
      </c>
      <c r="I2240" s="49" t="s">
        <v>2113</v>
      </c>
      <c r="J2240" s="51" t="s">
        <v>207</v>
      </c>
      <c r="K2240" s="52">
        <v>69.989999999999995</v>
      </c>
      <c r="L2240" s="53" t="s">
        <v>1379</v>
      </c>
      <c r="M2240" s="54">
        <v>124</v>
      </c>
      <c r="N2240" s="49" t="s">
        <v>15393</v>
      </c>
    </row>
    <row r="2241" spans="1:14" x14ac:dyDescent="0.25">
      <c r="A2241" s="56" t="s">
        <v>7174</v>
      </c>
      <c r="B2241" s="49" t="s">
        <v>7175</v>
      </c>
      <c r="C2241" s="50" t="s">
        <v>15397</v>
      </c>
      <c r="D2241" s="49" t="s">
        <v>7176</v>
      </c>
      <c r="E2241" s="49" t="s">
        <v>15394</v>
      </c>
      <c r="F2241" s="49" t="s">
        <v>15395</v>
      </c>
      <c r="G2241" s="49" t="s">
        <v>15396</v>
      </c>
      <c r="H2241" s="49">
        <v>2018</v>
      </c>
      <c r="I2241" s="49" t="s">
        <v>5227</v>
      </c>
      <c r="J2241" s="51" t="s">
        <v>207</v>
      </c>
      <c r="K2241" s="52">
        <v>33</v>
      </c>
      <c r="L2241" s="53" t="s">
        <v>1637</v>
      </c>
      <c r="M2241" s="54" t="s">
        <v>5776</v>
      </c>
      <c r="N2241" s="49" t="s">
        <v>15398</v>
      </c>
    </row>
    <row r="2242" spans="1:14" x14ac:dyDescent="0.25">
      <c r="A2242" s="56" t="s">
        <v>7174</v>
      </c>
      <c r="B2242" s="49" t="s">
        <v>7175</v>
      </c>
      <c r="C2242" s="50" t="s">
        <v>15402</v>
      </c>
      <c r="D2242" s="49" t="s">
        <v>7176</v>
      </c>
      <c r="E2242" s="49" t="s">
        <v>15399</v>
      </c>
      <c r="F2242" s="49" t="s">
        <v>15400</v>
      </c>
      <c r="G2242" s="49" t="s">
        <v>15401</v>
      </c>
      <c r="H2242" s="49">
        <v>2018</v>
      </c>
      <c r="I2242" s="49" t="s">
        <v>2113</v>
      </c>
      <c r="J2242" s="51" t="s">
        <v>207</v>
      </c>
      <c r="K2242" s="52">
        <v>49.99</v>
      </c>
      <c r="L2242" s="53" t="s">
        <v>1379</v>
      </c>
      <c r="M2242" s="54" t="s">
        <v>5776</v>
      </c>
      <c r="N2242" s="49" t="s">
        <v>15403</v>
      </c>
    </row>
    <row r="2243" spans="1:14" x14ac:dyDescent="0.25">
      <c r="A2243" s="56" t="s">
        <v>7174</v>
      </c>
      <c r="B2243" s="49" t="s">
        <v>7175</v>
      </c>
      <c r="C2243" s="50" t="s">
        <v>15406</v>
      </c>
      <c r="D2243" s="49" t="s">
        <v>7176</v>
      </c>
      <c r="E2243" s="49" t="s">
        <v>15404</v>
      </c>
      <c r="F2243" s="49" t="s">
        <v>15405</v>
      </c>
      <c r="G2243" s="49" t="s">
        <v>14355</v>
      </c>
      <c r="H2243" s="49">
        <v>2018</v>
      </c>
      <c r="I2243" s="49" t="s">
        <v>14357</v>
      </c>
      <c r="J2243" s="51" t="s">
        <v>207</v>
      </c>
      <c r="K2243" s="52">
        <v>75</v>
      </c>
      <c r="L2243" s="53" t="s">
        <v>1379</v>
      </c>
      <c r="M2243" s="54" t="s">
        <v>5150</v>
      </c>
      <c r="N2243" s="49" t="s">
        <v>15407</v>
      </c>
    </row>
    <row r="2244" spans="1:14" x14ac:dyDescent="0.25">
      <c r="A2244" s="56" t="s">
        <v>7174</v>
      </c>
      <c r="B2244" s="49" t="s">
        <v>7175</v>
      </c>
      <c r="C2244" s="50" t="s">
        <v>15411</v>
      </c>
      <c r="D2244" s="49" t="s">
        <v>7176</v>
      </c>
      <c r="E2244" s="49" t="s">
        <v>15408</v>
      </c>
      <c r="F2244" s="49" t="s">
        <v>15409</v>
      </c>
      <c r="G2244" s="49" t="s">
        <v>15410</v>
      </c>
      <c r="H2244" s="49">
        <v>2018</v>
      </c>
      <c r="I2244" s="49" t="s">
        <v>4300</v>
      </c>
      <c r="J2244" s="51" t="s">
        <v>207</v>
      </c>
      <c r="K2244" s="52">
        <v>145.94999999999999</v>
      </c>
      <c r="L2244" s="53" t="s">
        <v>1637</v>
      </c>
      <c r="M2244" s="54" t="s">
        <v>14646</v>
      </c>
      <c r="N2244" s="49" t="s">
        <v>15412</v>
      </c>
    </row>
    <row r="2245" spans="1:14" x14ac:dyDescent="0.25">
      <c r="A2245" s="56" t="s">
        <v>7174</v>
      </c>
      <c r="B2245" s="49" t="s">
        <v>7175</v>
      </c>
      <c r="C2245" s="50" t="s">
        <v>15415</v>
      </c>
      <c r="D2245" s="49" t="s">
        <v>7176</v>
      </c>
      <c r="E2245" s="49" t="s">
        <v>15413</v>
      </c>
      <c r="F2245" s="49" t="s">
        <v>15414</v>
      </c>
      <c r="G2245" s="49" t="s">
        <v>12024</v>
      </c>
      <c r="H2245" s="49">
        <v>2018</v>
      </c>
      <c r="I2245" s="49" t="s">
        <v>4300</v>
      </c>
      <c r="J2245" s="51" t="s">
        <v>207</v>
      </c>
      <c r="K2245" s="52">
        <v>150</v>
      </c>
      <c r="L2245" s="53" t="s">
        <v>1637</v>
      </c>
      <c r="M2245" s="54" t="s">
        <v>13375</v>
      </c>
      <c r="N2245" s="49" t="s">
        <v>15416</v>
      </c>
    </row>
    <row r="2246" spans="1:14" x14ac:dyDescent="0.25">
      <c r="A2246" s="56" t="s">
        <v>7174</v>
      </c>
      <c r="B2246" s="49" t="s">
        <v>7175</v>
      </c>
      <c r="C2246" s="50" t="s">
        <v>15419</v>
      </c>
      <c r="D2246" s="49" t="s">
        <v>7176</v>
      </c>
      <c r="E2246" s="49" t="s">
        <v>15417</v>
      </c>
      <c r="F2246" s="49" t="s">
        <v>15418</v>
      </c>
      <c r="G2246" s="49" t="s">
        <v>12024</v>
      </c>
      <c r="H2246" s="49">
        <v>2018</v>
      </c>
      <c r="I2246" s="49" t="s">
        <v>1678</v>
      </c>
      <c r="J2246" s="51" t="s">
        <v>207</v>
      </c>
      <c r="K2246" s="52">
        <v>155</v>
      </c>
      <c r="L2246" s="53" t="s">
        <v>1637</v>
      </c>
      <c r="M2246" s="54" t="s">
        <v>5983</v>
      </c>
      <c r="N2246" s="49" t="s">
        <v>15420</v>
      </c>
    </row>
    <row r="2247" spans="1:14" x14ac:dyDescent="0.25">
      <c r="A2247" s="56" t="s">
        <v>7174</v>
      </c>
      <c r="B2247" s="49" t="s">
        <v>7175</v>
      </c>
      <c r="C2247" s="50" t="s">
        <v>15424</v>
      </c>
      <c r="D2247" s="49" t="s">
        <v>7176</v>
      </c>
      <c r="E2247" s="49" t="s">
        <v>15421</v>
      </c>
      <c r="F2247" s="49" t="s">
        <v>15422</v>
      </c>
      <c r="G2247" s="49" t="s">
        <v>15423</v>
      </c>
      <c r="H2247" s="49">
        <v>2018</v>
      </c>
      <c r="I2247" s="49" t="s">
        <v>1782</v>
      </c>
      <c r="J2247" s="51" t="s">
        <v>207</v>
      </c>
      <c r="K2247" s="52">
        <v>199.95</v>
      </c>
      <c r="L2247" s="53" t="s">
        <v>1637</v>
      </c>
      <c r="M2247" s="54">
        <v>240</v>
      </c>
      <c r="N2247" s="49" t="s">
        <v>15425</v>
      </c>
    </row>
    <row r="2248" spans="1:14" x14ac:dyDescent="0.25">
      <c r="A2248" s="56" t="s">
        <v>7174</v>
      </c>
      <c r="B2248" s="49" t="s">
        <v>7175</v>
      </c>
      <c r="C2248" s="50" t="s">
        <v>15429</v>
      </c>
      <c r="D2248" s="49" t="s">
        <v>7176</v>
      </c>
      <c r="E2248" s="49" t="s">
        <v>15426</v>
      </c>
      <c r="F2248" s="49" t="s">
        <v>15427</v>
      </c>
      <c r="G2248" s="49" t="s">
        <v>15428</v>
      </c>
      <c r="H2248" s="49">
        <v>2018</v>
      </c>
      <c r="I2248" s="49" t="s">
        <v>4593</v>
      </c>
      <c r="J2248" s="51" t="s">
        <v>207</v>
      </c>
      <c r="K2248" s="52">
        <v>150</v>
      </c>
      <c r="L2248" s="53" t="s">
        <v>1637</v>
      </c>
      <c r="M2248" s="54">
        <v>240</v>
      </c>
      <c r="N2248" s="49" t="s">
        <v>15430</v>
      </c>
    </row>
    <row r="2249" spans="1:14" x14ac:dyDescent="0.25">
      <c r="A2249" s="56" t="s">
        <v>7174</v>
      </c>
      <c r="B2249" s="49" t="s">
        <v>7175</v>
      </c>
      <c r="C2249" s="50" t="s">
        <v>15434</v>
      </c>
      <c r="D2249" s="49" t="s">
        <v>7176</v>
      </c>
      <c r="E2249" s="49" t="s">
        <v>15431</v>
      </c>
      <c r="F2249" s="49" t="s">
        <v>15432</v>
      </c>
      <c r="G2249" s="49" t="s">
        <v>15433</v>
      </c>
      <c r="H2249" s="49">
        <v>2018</v>
      </c>
      <c r="I2249" s="49" t="s">
        <v>1782</v>
      </c>
      <c r="J2249" s="51" t="s">
        <v>207</v>
      </c>
      <c r="K2249" s="52">
        <v>59.95</v>
      </c>
      <c r="L2249" s="53" t="s">
        <v>1379</v>
      </c>
      <c r="M2249" s="54" t="s">
        <v>4869</v>
      </c>
      <c r="N2249" s="49" t="s">
        <v>15435</v>
      </c>
    </row>
    <row r="2250" spans="1:14" x14ac:dyDescent="0.25">
      <c r="A2250" s="56" t="s">
        <v>7174</v>
      </c>
      <c r="B2250" s="49" t="s">
        <v>7175</v>
      </c>
      <c r="C2250" s="50" t="s">
        <v>15439</v>
      </c>
      <c r="D2250" s="49" t="s">
        <v>7176</v>
      </c>
      <c r="E2250" s="49" t="s">
        <v>15436</v>
      </c>
      <c r="F2250" s="49" t="s">
        <v>15437</v>
      </c>
      <c r="G2250" s="49" t="s">
        <v>15438</v>
      </c>
      <c r="H2250" s="49">
        <v>2018</v>
      </c>
      <c r="I2250" s="49" t="s">
        <v>2113</v>
      </c>
      <c r="J2250" s="51" t="s">
        <v>207</v>
      </c>
      <c r="K2250" s="52">
        <v>64.989999999999995</v>
      </c>
      <c r="L2250" s="53" t="s">
        <v>1379</v>
      </c>
      <c r="M2250" s="54" t="s">
        <v>5252</v>
      </c>
      <c r="N2250" s="49" t="s">
        <v>15440</v>
      </c>
    </row>
    <row r="2251" spans="1:14" x14ac:dyDescent="0.25">
      <c r="A2251" s="56" t="s">
        <v>7174</v>
      </c>
      <c r="B2251" s="49" t="s">
        <v>7175</v>
      </c>
      <c r="C2251" s="50" t="s">
        <v>15444</v>
      </c>
      <c r="D2251" s="49" t="s">
        <v>7176</v>
      </c>
      <c r="E2251" s="49" t="s">
        <v>15441</v>
      </c>
      <c r="F2251" s="49" t="s">
        <v>15442</v>
      </c>
      <c r="G2251" s="49" t="s">
        <v>15443</v>
      </c>
      <c r="H2251" s="49">
        <v>2018</v>
      </c>
      <c r="I2251" s="49" t="s">
        <v>15445</v>
      </c>
      <c r="J2251" s="51" t="s">
        <v>207</v>
      </c>
      <c r="K2251" s="52">
        <v>23</v>
      </c>
      <c r="L2251" s="53" t="s">
        <v>1379</v>
      </c>
      <c r="M2251" s="54" t="s">
        <v>4916</v>
      </c>
      <c r="N2251" s="49" t="s">
        <v>15446</v>
      </c>
    </row>
    <row r="2252" spans="1:14" x14ac:dyDescent="0.25">
      <c r="A2252" s="56" t="s">
        <v>7174</v>
      </c>
      <c r="B2252" s="49" t="s">
        <v>7175</v>
      </c>
      <c r="C2252" s="50" t="s">
        <v>15450</v>
      </c>
      <c r="D2252" s="49" t="s">
        <v>7176</v>
      </c>
      <c r="E2252" s="49" t="s">
        <v>15447</v>
      </c>
      <c r="F2252" s="49" t="s">
        <v>15448</v>
      </c>
      <c r="G2252" s="49" t="s">
        <v>15449</v>
      </c>
      <c r="H2252" s="49">
        <v>2018</v>
      </c>
      <c r="I2252" s="49" t="s">
        <v>4623</v>
      </c>
      <c r="J2252" s="51" t="s">
        <v>207</v>
      </c>
      <c r="K2252" s="52">
        <v>35.950000000000003</v>
      </c>
      <c r="L2252" s="53" t="s">
        <v>1637</v>
      </c>
      <c r="M2252" s="54" t="s">
        <v>5495</v>
      </c>
      <c r="N2252" s="49" t="s">
        <v>15451</v>
      </c>
    </row>
    <row r="2253" spans="1:14" x14ac:dyDescent="0.25">
      <c r="A2253" s="56" t="s">
        <v>7174</v>
      </c>
      <c r="B2253" s="49" t="s">
        <v>7175</v>
      </c>
      <c r="C2253" s="50" t="s">
        <v>15455</v>
      </c>
      <c r="D2253" s="49" t="s">
        <v>7176</v>
      </c>
      <c r="E2253" s="49" t="s">
        <v>15452</v>
      </c>
      <c r="F2253" s="49" t="s">
        <v>15453</v>
      </c>
      <c r="G2253" s="49" t="s">
        <v>15454</v>
      </c>
      <c r="H2253" s="49">
        <v>2018</v>
      </c>
      <c r="I2253" s="49" t="s">
        <v>2113</v>
      </c>
      <c r="J2253" s="51" t="s">
        <v>207</v>
      </c>
      <c r="K2253" s="52">
        <v>99.99</v>
      </c>
      <c r="L2253" s="53" t="s">
        <v>1637</v>
      </c>
      <c r="M2253" s="54" t="s">
        <v>4958</v>
      </c>
      <c r="N2253" s="49" t="s">
        <v>15456</v>
      </c>
    </row>
    <row r="2254" spans="1:14" x14ac:dyDescent="0.25">
      <c r="A2254" s="56" t="s">
        <v>7174</v>
      </c>
      <c r="B2254" s="49" t="s">
        <v>7175</v>
      </c>
      <c r="C2254" s="50" t="s">
        <v>15460</v>
      </c>
      <c r="D2254" s="49" t="s">
        <v>7176</v>
      </c>
      <c r="E2254" s="49" t="s">
        <v>15457</v>
      </c>
      <c r="F2254" s="49" t="s">
        <v>15458</v>
      </c>
      <c r="G2254" s="49" t="s">
        <v>15459</v>
      </c>
      <c r="H2254" s="49">
        <v>2018</v>
      </c>
      <c r="I2254" s="49" t="s">
        <v>1782</v>
      </c>
      <c r="J2254" s="51" t="s">
        <v>207</v>
      </c>
      <c r="K2254" s="52">
        <v>329.95</v>
      </c>
      <c r="L2254" s="53" t="s">
        <v>1637</v>
      </c>
      <c r="M2254" s="54" t="s">
        <v>4720</v>
      </c>
      <c r="N2254" s="49" t="s">
        <v>15461</v>
      </c>
    </row>
    <row r="2255" spans="1:14" x14ac:dyDescent="0.25">
      <c r="A2255" s="56" t="s">
        <v>7174</v>
      </c>
      <c r="B2255" s="56" t="s">
        <v>7175</v>
      </c>
      <c r="C2255" s="56" t="s">
        <v>15465</v>
      </c>
      <c r="D2255" s="56" t="s">
        <v>7176</v>
      </c>
      <c r="E2255" s="56" t="s">
        <v>15462</v>
      </c>
      <c r="F2255" s="56" t="s">
        <v>15463</v>
      </c>
      <c r="G2255" s="56" t="s">
        <v>15464</v>
      </c>
      <c r="H2255" s="49">
        <v>2018</v>
      </c>
      <c r="I2255" s="56" t="s">
        <v>2113</v>
      </c>
      <c r="J2255" s="51" t="s">
        <v>207</v>
      </c>
      <c r="K2255" s="52">
        <v>34.990001678466697</v>
      </c>
      <c r="L2255" s="53" t="s">
        <v>1379</v>
      </c>
      <c r="M2255" s="49">
        <v>270</v>
      </c>
      <c r="N2255" s="56" t="s">
        <v>15466</v>
      </c>
    </row>
    <row r="2256" spans="1:14" x14ac:dyDescent="0.25">
      <c r="A2256" s="56" t="s">
        <v>7174</v>
      </c>
      <c r="B2256" s="56" t="s">
        <v>7175</v>
      </c>
      <c r="C2256" s="56" t="s">
        <v>15470</v>
      </c>
      <c r="D2256" s="56" t="s">
        <v>7176</v>
      </c>
      <c r="E2256" s="56" t="s">
        <v>15467</v>
      </c>
      <c r="F2256" s="56" t="s">
        <v>15468</v>
      </c>
      <c r="G2256" s="56" t="s">
        <v>15469</v>
      </c>
      <c r="H2256" s="49">
        <v>2018</v>
      </c>
      <c r="I2256" s="56" t="s">
        <v>2113</v>
      </c>
      <c r="J2256" s="51" t="s">
        <v>207</v>
      </c>
      <c r="K2256" s="52">
        <v>82.989997863769503</v>
      </c>
      <c r="L2256" s="53" t="s">
        <v>1637</v>
      </c>
      <c r="M2256" s="49">
        <v>256</v>
      </c>
      <c r="N2256" s="56" t="s">
        <v>15471</v>
      </c>
    </row>
    <row r="2257" spans="1:14" x14ac:dyDescent="0.25">
      <c r="A2257" s="56" t="s">
        <v>7174</v>
      </c>
      <c r="B2257" s="56" t="s">
        <v>7175</v>
      </c>
      <c r="C2257" s="56" t="s">
        <v>15475</v>
      </c>
      <c r="D2257" s="56" t="s">
        <v>7176</v>
      </c>
      <c r="E2257" s="56" t="s">
        <v>15472</v>
      </c>
      <c r="F2257" s="56" t="s">
        <v>15473</v>
      </c>
      <c r="G2257" s="56" t="s">
        <v>15474</v>
      </c>
      <c r="H2257" s="49">
        <v>2018</v>
      </c>
      <c r="I2257" s="56" t="s">
        <v>2113</v>
      </c>
      <c r="J2257" s="51" t="s">
        <v>207</v>
      </c>
      <c r="K2257" s="52">
        <v>99.989997863769503</v>
      </c>
      <c r="L2257" s="53" t="s">
        <v>1637</v>
      </c>
      <c r="M2257" s="49" t="s">
        <v>6596</v>
      </c>
      <c r="N2257" s="56" t="s">
        <v>15476</v>
      </c>
    </row>
    <row r="2258" spans="1:14" x14ac:dyDescent="0.25">
      <c r="A2258" s="56" t="s">
        <v>7174</v>
      </c>
      <c r="B2258" s="56" t="s">
        <v>7175</v>
      </c>
      <c r="C2258" s="56" t="s">
        <v>15480</v>
      </c>
      <c r="D2258" s="56" t="s">
        <v>7176</v>
      </c>
      <c r="E2258" s="56" t="s">
        <v>15477</v>
      </c>
      <c r="F2258" s="56" t="s">
        <v>15478</v>
      </c>
      <c r="G2258" s="56" t="s">
        <v>15479</v>
      </c>
      <c r="H2258" s="49">
        <v>2018</v>
      </c>
      <c r="I2258" s="56" t="s">
        <v>2113</v>
      </c>
      <c r="J2258" s="51" t="s">
        <v>207</v>
      </c>
      <c r="K2258" s="52">
        <v>49.990001678466697</v>
      </c>
      <c r="L2258" s="53" t="s">
        <v>1379</v>
      </c>
      <c r="M2258" s="49">
        <v>150</v>
      </c>
      <c r="N2258" s="56" t="s">
        <v>15481</v>
      </c>
    </row>
    <row r="2259" spans="1:14" x14ac:dyDescent="0.25">
      <c r="A2259" s="56" t="s">
        <v>7174</v>
      </c>
      <c r="B2259" s="56" t="s">
        <v>7175</v>
      </c>
      <c r="C2259" s="56" t="s">
        <v>15484</v>
      </c>
      <c r="D2259" s="56" t="s">
        <v>7176</v>
      </c>
      <c r="E2259" s="56" t="s">
        <v>15482</v>
      </c>
      <c r="F2259" s="56" t="s">
        <v>18816</v>
      </c>
      <c r="G2259" s="56" t="s">
        <v>15483</v>
      </c>
      <c r="H2259" s="49">
        <v>2018</v>
      </c>
      <c r="I2259" s="56" t="s">
        <v>2113</v>
      </c>
      <c r="J2259" s="51" t="s">
        <v>207</v>
      </c>
      <c r="K2259" s="52">
        <v>89.989997863769503</v>
      </c>
      <c r="L2259" s="53" t="s">
        <v>1637</v>
      </c>
      <c r="M2259" s="49" t="s">
        <v>4324</v>
      </c>
      <c r="N2259" s="56" t="s">
        <v>15485</v>
      </c>
    </row>
    <row r="2260" spans="1:14" x14ac:dyDescent="0.25">
      <c r="A2260" s="56" t="s">
        <v>7174</v>
      </c>
      <c r="B2260" s="56" t="s">
        <v>7175</v>
      </c>
      <c r="C2260" s="56" t="s">
        <v>15489</v>
      </c>
      <c r="D2260" s="56" t="s">
        <v>7176</v>
      </c>
      <c r="E2260" s="56" t="s">
        <v>15486</v>
      </c>
      <c r="F2260" s="56" t="s">
        <v>15487</v>
      </c>
      <c r="G2260" s="56" t="s">
        <v>15488</v>
      </c>
      <c r="H2260" s="49">
        <v>2018</v>
      </c>
      <c r="I2260" s="56" t="s">
        <v>2113</v>
      </c>
      <c r="J2260" s="51" t="s">
        <v>207</v>
      </c>
      <c r="K2260" s="52">
        <v>99.989997863769503</v>
      </c>
      <c r="L2260" s="53" t="s">
        <v>1379</v>
      </c>
      <c r="M2260" s="49">
        <v>256</v>
      </c>
      <c r="N2260" s="56" t="s">
        <v>15490</v>
      </c>
    </row>
    <row r="2261" spans="1:14" x14ac:dyDescent="0.25">
      <c r="A2261" s="56" t="s">
        <v>7174</v>
      </c>
      <c r="B2261" s="56" t="s">
        <v>7175</v>
      </c>
      <c r="C2261" s="56" t="s">
        <v>15494</v>
      </c>
      <c r="D2261" s="56" t="s">
        <v>7176</v>
      </c>
      <c r="E2261" s="56" t="s">
        <v>15491</v>
      </c>
      <c r="F2261" s="56" t="s">
        <v>15492</v>
      </c>
      <c r="G2261" s="56" t="s">
        <v>15493</v>
      </c>
      <c r="H2261" s="49">
        <v>2018</v>
      </c>
      <c r="I2261" s="56" t="s">
        <v>2113</v>
      </c>
      <c r="J2261" s="51" t="s">
        <v>207</v>
      </c>
      <c r="K2261" s="52">
        <v>41.990001678466697</v>
      </c>
      <c r="L2261" s="53" t="s">
        <v>1379</v>
      </c>
      <c r="M2261" s="49">
        <v>168</v>
      </c>
      <c r="N2261" s="56" t="s">
        <v>15495</v>
      </c>
    </row>
    <row r="2262" spans="1:14" x14ac:dyDescent="0.25">
      <c r="A2262" s="56" t="s">
        <v>7174</v>
      </c>
      <c r="B2262" s="56" t="s">
        <v>7175</v>
      </c>
      <c r="C2262" s="56" t="s">
        <v>15499</v>
      </c>
      <c r="D2262" s="56" t="s">
        <v>7176</v>
      </c>
      <c r="E2262" s="56" t="s">
        <v>15496</v>
      </c>
      <c r="F2262" s="56" t="s">
        <v>15497</v>
      </c>
      <c r="G2262" s="56" t="s">
        <v>15498</v>
      </c>
      <c r="H2262" s="49">
        <v>2018</v>
      </c>
      <c r="I2262" s="56" t="s">
        <v>2113</v>
      </c>
      <c r="J2262" s="51" t="s">
        <v>207</v>
      </c>
      <c r="K2262" s="52">
        <v>84.989997863769503</v>
      </c>
      <c r="L2262" s="53" t="s">
        <v>1637</v>
      </c>
      <c r="M2262" s="49">
        <v>256</v>
      </c>
      <c r="N2262" s="56" t="s">
        <v>15500</v>
      </c>
    </row>
    <row r="2263" spans="1:14" x14ac:dyDescent="0.25">
      <c r="A2263" s="56" t="s">
        <v>7174</v>
      </c>
      <c r="B2263" s="56" t="s">
        <v>7175</v>
      </c>
      <c r="C2263" s="56" t="s">
        <v>15504</v>
      </c>
      <c r="D2263" s="56" t="s">
        <v>7176</v>
      </c>
      <c r="E2263" s="56" t="s">
        <v>15501</v>
      </c>
      <c r="F2263" s="56" t="s">
        <v>15502</v>
      </c>
      <c r="G2263" s="56" t="s">
        <v>15503</v>
      </c>
      <c r="H2263" s="49">
        <v>2018</v>
      </c>
      <c r="I2263" s="56" t="s">
        <v>2113</v>
      </c>
      <c r="J2263" s="51" t="s">
        <v>207</v>
      </c>
      <c r="K2263" s="52">
        <v>135</v>
      </c>
      <c r="L2263" s="53" t="s">
        <v>1637</v>
      </c>
      <c r="M2263" s="49">
        <v>170</v>
      </c>
      <c r="N2263" s="56" t="s">
        <v>1280</v>
      </c>
    </row>
    <row r="2264" spans="1:14" x14ac:dyDescent="0.25">
      <c r="A2264" s="56" t="s">
        <v>7174</v>
      </c>
      <c r="B2264" s="56" t="s">
        <v>7175</v>
      </c>
      <c r="C2264" s="56" t="s">
        <v>15507</v>
      </c>
      <c r="D2264" s="56" t="s">
        <v>7176</v>
      </c>
      <c r="E2264" s="56" t="s">
        <v>15505</v>
      </c>
      <c r="F2264" s="56" t="s">
        <v>18817</v>
      </c>
      <c r="G2264" s="56" t="s">
        <v>15506</v>
      </c>
      <c r="H2264" s="49">
        <v>2018</v>
      </c>
      <c r="I2264" s="56" t="s">
        <v>1782</v>
      </c>
      <c r="J2264" s="51" t="s">
        <v>207</v>
      </c>
      <c r="K2264" s="52">
        <v>199.94999694824199</v>
      </c>
      <c r="L2264" s="53" t="s">
        <v>1637</v>
      </c>
      <c r="M2264" s="49" t="s">
        <v>5495</v>
      </c>
      <c r="N2264" s="56" t="s">
        <v>15508</v>
      </c>
    </row>
    <row r="2265" spans="1:14" x14ac:dyDescent="0.25">
      <c r="A2265" s="56" t="s">
        <v>7174</v>
      </c>
      <c r="B2265" s="56" t="s">
        <v>7175</v>
      </c>
      <c r="C2265" s="56" t="s">
        <v>15512</v>
      </c>
      <c r="D2265" s="56" t="s">
        <v>7176</v>
      </c>
      <c r="E2265" s="56" t="s">
        <v>15509</v>
      </c>
      <c r="F2265" s="56" t="s">
        <v>15510</v>
      </c>
      <c r="G2265" s="56" t="s">
        <v>15511</v>
      </c>
      <c r="H2265" s="49">
        <v>2018</v>
      </c>
      <c r="I2265" s="56" t="s">
        <v>1782</v>
      </c>
      <c r="J2265" s="51" t="s">
        <v>207</v>
      </c>
      <c r="K2265" s="52">
        <v>259.95001220703102</v>
      </c>
      <c r="L2265" s="53" t="s">
        <v>1637</v>
      </c>
      <c r="M2265" s="49">
        <v>192</v>
      </c>
      <c r="N2265" s="56" t="s">
        <v>15513</v>
      </c>
    </row>
    <row r="2266" spans="1:14" x14ac:dyDescent="0.25">
      <c r="A2266" s="56" t="s">
        <v>7174</v>
      </c>
      <c r="B2266" s="56" t="s">
        <v>7175</v>
      </c>
      <c r="C2266" s="56" t="s">
        <v>15516</v>
      </c>
      <c r="D2266" s="56" t="s">
        <v>7176</v>
      </c>
      <c r="E2266" s="56" t="s">
        <v>15514</v>
      </c>
      <c r="F2266" s="56" t="s">
        <v>18818</v>
      </c>
      <c r="G2266" s="56" t="s">
        <v>15515</v>
      </c>
      <c r="H2266" s="49">
        <v>2018</v>
      </c>
      <c r="I2266" s="56" t="s">
        <v>1782</v>
      </c>
      <c r="J2266" s="51" t="s">
        <v>207</v>
      </c>
      <c r="K2266" s="52">
        <v>149.94999694824199</v>
      </c>
      <c r="L2266" s="53" t="s">
        <v>1637</v>
      </c>
      <c r="M2266" s="49">
        <v>252</v>
      </c>
      <c r="N2266" s="56" t="s">
        <v>15517</v>
      </c>
    </row>
    <row r="2267" spans="1:14" x14ac:dyDescent="0.25">
      <c r="A2267" s="56" t="s">
        <v>7174</v>
      </c>
      <c r="B2267" s="56" t="s">
        <v>7175</v>
      </c>
      <c r="C2267" s="56" t="s">
        <v>15521</v>
      </c>
      <c r="D2267" s="56" t="s">
        <v>7176</v>
      </c>
      <c r="E2267" s="56" t="s">
        <v>15518</v>
      </c>
      <c r="F2267" s="56" t="s">
        <v>15519</v>
      </c>
      <c r="G2267" s="56" t="s">
        <v>15520</v>
      </c>
      <c r="H2267" s="49">
        <v>2018</v>
      </c>
      <c r="I2267" s="56" t="s">
        <v>1782</v>
      </c>
      <c r="J2267" s="51" t="s">
        <v>207</v>
      </c>
      <c r="K2267" s="52">
        <v>179.94999694824199</v>
      </c>
      <c r="L2267" s="53" t="s">
        <v>1637</v>
      </c>
      <c r="M2267" s="49">
        <v>448</v>
      </c>
      <c r="N2267" s="56" t="s">
        <v>15522</v>
      </c>
    </row>
    <row r="2268" spans="1:14" x14ac:dyDescent="0.25">
      <c r="A2268" s="56" t="s">
        <v>7174</v>
      </c>
      <c r="B2268" s="56" t="s">
        <v>7175</v>
      </c>
      <c r="C2268" s="56" t="s">
        <v>15526</v>
      </c>
      <c r="D2268" s="56" t="s">
        <v>7176</v>
      </c>
      <c r="E2268" s="56" t="s">
        <v>15523</v>
      </c>
      <c r="F2268" s="56" t="s">
        <v>15524</v>
      </c>
      <c r="G2268" s="56" t="s">
        <v>15525</v>
      </c>
      <c r="H2268" s="49">
        <v>2018</v>
      </c>
      <c r="I2268" s="56" t="s">
        <v>1732</v>
      </c>
      <c r="J2268" s="51" t="s">
        <v>207</v>
      </c>
      <c r="K2268" s="52">
        <v>126</v>
      </c>
      <c r="L2268" s="53" t="s">
        <v>1637</v>
      </c>
      <c r="M2268" s="49">
        <v>262</v>
      </c>
      <c r="N2268" s="56" t="s">
        <v>18819</v>
      </c>
    </row>
    <row r="2269" spans="1:14" x14ac:dyDescent="0.25">
      <c r="A2269" s="56" t="s">
        <v>7174</v>
      </c>
      <c r="B2269" s="56" t="s">
        <v>7175</v>
      </c>
      <c r="C2269" s="56" t="s">
        <v>15530</v>
      </c>
      <c r="D2269" s="56" t="s">
        <v>7176</v>
      </c>
      <c r="E2269" s="56" t="s">
        <v>15527</v>
      </c>
      <c r="F2269" s="56" t="s">
        <v>15528</v>
      </c>
      <c r="G2269" s="56" t="s">
        <v>15529</v>
      </c>
      <c r="H2269" s="49">
        <v>2018</v>
      </c>
      <c r="I2269" s="56" t="s">
        <v>14</v>
      </c>
      <c r="J2269" s="51" t="s">
        <v>207</v>
      </c>
      <c r="K2269" s="52">
        <v>279.989990234375</v>
      </c>
      <c r="L2269" s="53" t="s">
        <v>1637</v>
      </c>
      <c r="M2269" s="49" t="s">
        <v>9733</v>
      </c>
      <c r="N2269" s="56" t="s">
        <v>15531</v>
      </c>
    </row>
    <row r="2270" spans="1:14" x14ac:dyDescent="0.25">
      <c r="A2270" s="56" t="s">
        <v>7174</v>
      </c>
      <c r="B2270" s="56" t="s">
        <v>7175</v>
      </c>
      <c r="C2270" s="56" t="s">
        <v>15535</v>
      </c>
      <c r="D2270" s="56" t="s">
        <v>7176</v>
      </c>
      <c r="E2270" s="56" t="s">
        <v>15532</v>
      </c>
      <c r="F2270" s="56" t="s">
        <v>15533</v>
      </c>
      <c r="G2270" s="56" t="s">
        <v>15534</v>
      </c>
      <c r="H2270" s="49">
        <v>2018</v>
      </c>
      <c r="I2270" s="56" t="s">
        <v>9805</v>
      </c>
      <c r="J2270" s="51" t="s">
        <v>207</v>
      </c>
      <c r="K2270" s="52">
        <v>27</v>
      </c>
      <c r="L2270" s="53" t="s">
        <v>1637</v>
      </c>
      <c r="M2270" s="49" t="s">
        <v>4650</v>
      </c>
      <c r="N2270" s="56" t="s">
        <v>15536</v>
      </c>
    </row>
    <row r="2271" spans="1:14" x14ac:dyDescent="0.25">
      <c r="A2271" s="56" t="s">
        <v>7174</v>
      </c>
      <c r="B2271" s="56" t="s">
        <v>7175</v>
      </c>
      <c r="C2271" s="56" t="s">
        <v>15540</v>
      </c>
      <c r="D2271" s="56" t="s">
        <v>7176</v>
      </c>
      <c r="E2271" s="56" t="s">
        <v>15537</v>
      </c>
      <c r="F2271" s="56" t="s">
        <v>15538</v>
      </c>
      <c r="G2271" s="56" t="s">
        <v>15539</v>
      </c>
      <c r="H2271" s="49">
        <v>2018</v>
      </c>
      <c r="I2271" s="56" t="s">
        <v>4580</v>
      </c>
      <c r="J2271" s="51" t="s">
        <v>207</v>
      </c>
      <c r="K2271" s="52">
        <v>40</v>
      </c>
      <c r="L2271" s="53" t="s">
        <v>1637</v>
      </c>
      <c r="M2271" s="49" t="s">
        <v>15541</v>
      </c>
      <c r="N2271" s="56" t="s">
        <v>15542</v>
      </c>
    </row>
    <row r="2272" spans="1:14" x14ac:dyDescent="0.25">
      <c r="A2272" s="56" t="s">
        <v>7174</v>
      </c>
      <c r="B2272" s="56" t="s">
        <v>7175</v>
      </c>
      <c r="C2272" s="56" t="s">
        <v>15545</v>
      </c>
      <c r="D2272" s="56" t="s">
        <v>7176</v>
      </c>
      <c r="E2272" s="56" t="s">
        <v>15543</v>
      </c>
      <c r="F2272" s="56" t="s">
        <v>18820</v>
      </c>
      <c r="G2272" s="56" t="s">
        <v>15544</v>
      </c>
      <c r="H2272" s="49">
        <v>2018</v>
      </c>
      <c r="I2272" s="56" t="s">
        <v>7207</v>
      </c>
      <c r="J2272" s="51" t="s">
        <v>207</v>
      </c>
      <c r="K2272" s="52">
        <v>27.9899997711181</v>
      </c>
      <c r="L2272" s="53" t="s">
        <v>1637</v>
      </c>
      <c r="M2272" s="49" t="s">
        <v>4516</v>
      </c>
      <c r="N2272" s="56" t="s">
        <v>15546</v>
      </c>
    </row>
    <row r="2273" spans="1:14" x14ac:dyDescent="0.25">
      <c r="A2273" s="56" t="s">
        <v>7174</v>
      </c>
      <c r="B2273" s="56" t="s">
        <v>7175</v>
      </c>
      <c r="C2273" s="56" t="s">
        <v>15550</v>
      </c>
      <c r="D2273" s="56" t="s">
        <v>7176</v>
      </c>
      <c r="E2273" s="56" t="s">
        <v>15547</v>
      </c>
      <c r="F2273" s="56" t="s">
        <v>15548</v>
      </c>
      <c r="G2273" s="56" t="s">
        <v>15549</v>
      </c>
      <c r="H2273" s="49">
        <v>2018</v>
      </c>
      <c r="I2273" s="56" t="s">
        <v>4623</v>
      </c>
      <c r="J2273" s="51" t="s">
        <v>207</v>
      </c>
      <c r="K2273" s="52">
        <v>49.950000762939403</v>
      </c>
      <c r="L2273" s="53" t="s">
        <v>1637</v>
      </c>
      <c r="M2273" s="49" t="s">
        <v>4643</v>
      </c>
      <c r="N2273" s="56" t="s">
        <v>15551</v>
      </c>
    </row>
    <row r="2274" spans="1:14" x14ac:dyDescent="0.25">
      <c r="A2274" s="56" t="s">
        <v>7174</v>
      </c>
      <c r="B2274" s="56" t="s">
        <v>7175</v>
      </c>
      <c r="C2274" s="56" t="s">
        <v>15555</v>
      </c>
      <c r="D2274" s="56" t="s">
        <v>7176</v>
      </c>
      <c r="E2274" s="56" t="s">
        <v>15552</v>
      </c>
      <c r="F2274" s="56" t="s">
        <v>15553</v>
      </c>
      <c r="G2274" s="56" t="s">
        <v>15554</v>
      </c>
      <c r="H2274" s="49">
        <v>2018</v>
      </c>
      <c r="I2274" s="56" t="s">
        <v>1631</v>
      </c>
      <c r="J2274" s="51" t="s">
        <v>207</v>
      </c>
      <c r="K2274" s="52">
        <v>72</v>
      </c>
      <c r="L2274" s="53" t="s">
        <v>1379</v>
      </c>
      <c r="M2274" s="49">
        <v>624</v>
      </c>
      <c r="N2274" s="56" t="s">
        <v>15556</v>
      </c>
    </row>
    <row r="2275" spans="1:14" x14ac:dyDescent="0.25">
      <c r="A2275" s="56" t="s">
        <v>7174</v>
      </c>
      <c r="B2275" s="56" t="s">
        <v>7175</v>
      </c>
      <c r="C2275" s="56" t="s">
        <v>15560</v>
      </c>
      <c r="D2275" s="56" t="s">
        <v>7176</v>
      </c>
      <c r="E2275" s="56" t="s">
        <v>15557</v>
      </c>
      <c r="F2275" s="56" t="s">
        <v>15558</v>
      </c>
      <c r="G2275" s="56" t="s">
        <v>15559</v>
      </c>
      <c r="H2275" s="49">
        <v>2018</v>
      </c>
      <c r="I2275" s="56" t="s">
        <v>1631</v>
      </c>
      <c r="J2275" s="51" t="s">
        <v>207</v>
      </c>
      <c r="K2275" s="52">
        <v>36</v>
      </c>
      <c r="L2275" s="53" t="s">
        <v>1379</v>
      </c>
      <c r="M2275" s="49">
        <v>160</v>
      </c>
      <c r="N2275" s="56" t="s">
        <v>15561</v>
      </c>
    </row>
    <row r="2276" spans="1:14" x14ac:dyDescent="0.25">
      <c r="A2276" s="56" t="s">
        <v>7174</v>
      </c>
      <c r="B2276" s="56" t="s">
        <v>7175</v>
      </c>
      <c r="C2276" s="56" t="s">
        <v>15565</v>
      </c>
      <c r="D2276" s="56" t="s">
        <v>7176</v>
      </c>
      <c r="E2276" s="56" t="s">
        <v>15562</v>
      </c>
      <c r="F2276" s="56" t="s">
        <v>15563</v>
      </c>
      <c r="G2276" s="56" t="s">
        <v>15564</v>
      </c>
      <c r="H2276" s="49">
        <v>2018</v>
      </c>
      <c r="I2276" s="56" t="s">
        <v>1631</v>
      </c>
      <c r="J2276" s="51" t="s">
        <v>207</v>
      </c>
      <c r="K2276" s="52">
        <v>48</v>
      </c>
      <c r="L2276" s="53" t="s">
        <v>1637</v>
      </c>
      <c r="M2276" s="49">
        <v>80</v>
      </c>
      <c r="N2276" s="56" t="s">
        <v>15566</v>
      </c>
    </row>
    <row r="2277" spans="1:14" x14ac:dyDescent="0.25">
      <c r="A2277" s="56" t="s">
        <v>7174</v>
      </c>
      <c r="B2277" s="56" t="s">
        <v>7175</v>
      </c>
      <c r="C2277" s="56" t="s">
        <v>15569</v>
      </c>
      <c r="D2277" s="56" t="s">
        <v>7176</v>
      </c>
      <c r="E2277" s="56" t="s">
        <v>15567</v>
      </c>
      <c r="F2277" s="56" t="s">
        <v>18821</v>
      </c>
      <c r="G2277" s="56" t="s">
        <v>15568</v>
      </c>
      <c r="H2277" s="49">
        <v>2018</v>
      </c>
      <c r="I2277" s="56" t="s">
        <v>1631</v>
      </c>
      <c r="J2277" s="51" t="s">
        <v>207</v>
      </c>
      <c r="K2277" s="52">
        <v>60</v>
      </c>
      <c r="L2277" s="53" t="s">
        <v>1637</v>
      </c>
      <c r="M2277" s="49">
        <v>178</v>
      </c>
      <c r="N2277" s="56" t="s">
        <v>15570</v>
      </c>
    </row>
    <row r="2278" spans="1:14" x14ac:dyDescent="0.25">
      <c r="A2278" s="56" t="s">
        <v>7174</v>
      </c>
      <c r="B2278" s="56" t="s">
        <v>7175</v>
      </c>
      <c r="C2278" s="56" t="s">
        <v>15574</v>
      </c>
      <c r="D2278" s="56" t="s">
        <v>7176</v>
      </c>
      <c r="E2278" s="56" t="s">
        <v>15571</v>
      </c>
      <c r="F2278" s="56" t="s">
        <v>15572</v>
      </c>
      <c r="G2278" s="56" t="s">
        <v>15573</v>
      </c>
      <c r="H2278" s="49">
        <v>2018</v>
      </c>
      <c r="I2278" s="56" t="s">
        <v>4976</v>
      </c>
      <c r="J2278" s="51" t="s">
        <v>207</v>
      </c>
      <c r="K2278" s="52">
        <v>77.989997863769503</v>
      </c>
      <c r="L2278" s="53" t="s">
        <v>1379</v>
      </c>
      <c r="M2278" s="49" t="s">
        <v>5634</v>
      </c>
      <c r="N2278" s="56" t="s">
        <v>15575</v>
      </c>
    </row>
    <row r="2279" spans="1:14" x14ac:dyDescent="0.25">
      <c r="A2279" s="56" t="s">
        <v>7174</v>
      </c>
      <c r="B2279" s="56" t="s">
        <v>7175</v>
      </c>
      <c r="C2279" s="56" t="s">
        <v>15579</v>
      </c>
      <c r="D2279" s="56" t="s">
        <v>7176</v>
      </c>
      <c r="E2279" s="56" t="s">
        <v>15576</v>
      </c>
      <c r="F2279" s="56" t="s">
        <v>15577</v>
      </c>
      <c r="G2279" s="56" t="s">
        <v>15578</v>
      </c>
      <c r="H2279" s="49">
        <v>2018</v>
      </c>
      <c r="I2279" s="56" t="s">
        <v>4976</v>
      </c>
      <c r="J2279" s="51" t="s">
        <v>207</v>
      </c>
      <c r="K2279" s="52">
        <v>89.989997863769503</v>
      </c>
      <c r="L2279" s="53" t="s">
        <v>1379</v>
      </c>
      <c r="M2279" s="49">
        <v>600</v>
      </c>
      <c r="N2279" s="56" t="s">
        <v>15580</v>
      </c>
    </row>
    <row r="2280" spans="1:14" x14ac:dyDescent="0.25">
      <c r="A2280" s="56" t="s">
        <v>7174</v>
      </c>
      <c r="B2280" s="56" t="s">
        <v>7175</v>
      </c>
      <c r="C2280" s="56" t="s">
        <v>15584</v>
      </c>
      <c r="D2280" s="56" t="s">
        <v>7176</v>
      </c>
      <c r="E2280" s="56" t="s">
        <v>15581</v>
      </c>
      <c r="F2280" s="56" t="s">
        <v>15582</v>
      </c>
      <c r="G2280" s="56" t="s">
        <v>15583</v>
      </c>
      <c r="H2280" s="49">
        <v>2018</v>
      </c>
      <c r="I2280" s="56" t="s">
        <v>4976</v>
      </c>
      <c r="J2280" s="51" t="s">
        <v>207</v>
      </c>
      <c r="K2280" s="52">
        <v>199.99000549316401</v>
      </c>
      <c r="L2280" s="53" t="s">
        <v>1637</v>
      </c>
      <c r="M2280" s="49">
        <v>208</v>
      </c>
      <c r="N2280" s="56" t="s">
        <v>15585</v>
      </c>
    </row>
    <row r="2281" spans="1:14" x14ac:dyDescent="0.25">
      <c r="A2281" s="56" t="s">
        <v>7174</v>
      </c>
      <c r="B2281" s="56" t="s">
        <v>7175</v>
      </c>
      <c r="C2281" s="56" t="s">
        <v>15589</v>
      </c>
      <c r="D2281" s="56" t="s">
        <v>7176</v>
      </c>
      <c r="E2281" s="56" t="s">
        <v>15586</v>
      </c>
      <c r="F2281" s="56" t="s">
        <v>15587</v>
      </c>
      <c r="G2281" s="56" t="s">
        <v>15588</v>
      </c>
      <c r="H2281" s="49">
        <v>2018</v>
      </c>
      <c r="I2281" s="56" t="s">
        <v>4976</v>
      </c>
      <c r="J2281" s="51" t="s">
        <v>207</v>
      </c>
      <c r="K2281" s="52">
        <v>199.99000549316401</v>
      </c>
      <c r="L2281" s="53" t="s">
        <v>1637</v>
      </c>
      <c r="M2281" s="49">
        <v>288</v>
      </c>
      <c r="N2281" s="56" t="s">
        <v>15590</v>
      </c>
    </row>
    <row r="2282" spans="1:14" x14ac:dyDescent="0.25">
      <c r="A2282" s="56" t="s">
        <v>7174</v>
      </c>
      <c r="B2282" s="56" t="s">
        <v>7175</v>
      </c>
      <c r="C2282" s="56" t="s">
        <v>15594</v>
      </c>
      <c r="D2282" s="56" t="s">
        <v>7176</v>
      </c>
      <c r="E2282" s="56" t="s">
        <v>15591</v>
      </c>
      <c r="F2282" s="56" t="s">
        <v>15592</v>
      </c>
      <c r="G2282" s="56" t="s">
        <v>15593</v>
      </c>
      <c r="H2282" s="49">
        <v>2018</v>
      </c>
      <c r="I2282" s="56" t="s">
        <v>4976</v>
      </c>
      <c r="J2282" s="51" t="s">
        <v>207</v>
      </c>
      <c r="K2282" s="52">
        <v>71.989997863769503</v>
      </c>
      <c r="L2282" s="53" t="s">
        <v>1379</v>
      </c>
      <c r="M2282" s="49">
        <v>448</v>
      </c>
      <c r="N2282" s="56" t="s">
        <v>15595</v>
      </c>
    </row>
    <row r="2283" spans="1:14" x14ac:dyDescent="0.25">
      <c r="A2283" s="56" t="s">
        <v>7174</v>
      </c>
      <c r="B2283" s="56" t="s">
        <v>7175</v>
      </c>
      <c r="C2283" s="56" t="s">
        <v>15599</v>
      </c>
      <c r="D2283" s="56" t="s">
        <v>7176</v>
      </c>
      <c r="E2283" s="56" t="s">
        <v>15596</v>
      </c>
      <c r="F2283" s="56" t="s">
        <v>15597</v>
      </c>
      <c r="G2283" s="56" t="s">
        <v>15598</v>
      </c>
      <c r="H2283" s="49">
        <v>2018</v>
      </c>
      <c r="I2283" s="56" t="s">
        <v>1643</v>
      </c>
      <c r="J2283" s="51" t="s">
        <v>207</v>
      </c>
      <c r="K2283" s="52">
        <v>115</v>
      </c>
      <c r="L2283" s="53" t="s">
        <v>1637</v>
      </c>
      <c r="M2283" s="49" t="s">
        <v>4377</v>
      </c>
      <c r="N2283" s="56" t="s">
        <v>15600</v>
      </c>
    </row>
    <row r="2284" spans="1:14" x14ac:dyDescent="0.25">
      <c r="A2284" s="56" t="s">
        <v>7174</v>
      </c>
      <c r="B2284" s="56" t="s">
        <v>7175</v>
      </c>
      <c r="C2284" s="56" t="s">
        <v>15604</v>
      </c>
      <c r="D2284" s="56" t="s">
        <v>7176</v>
      </c>
      <c r="E2284" s="56" t="s">
        <v>15601</v>
      </c>
      <c r="F2284" s="56" t="s">
        <v>15602</v>
      </c>
      <c r="G2284" s="56" t="s">
        <v>15603</v>
      </c>
      <c r="H2284" s="49">
        <v>2018</v>
      </c>
      <c r="I2284" s="56" t="s">
        <v>1643</v>
      </c>
      <c r="J2284" s="51" t="s">
        <v>207</v>
      </c>
      <c r="K2284" s="52">
        <v>125</v>
      </c>
      <c r="L2284" s="53" t="s">
        <v>1637</v>
      </c>
      <c r="M2284" s="49">
        <v>256</v>
      </c>
      <c r="N2284" s="56" t="s">
        <v>15605</v>
      </c>
    </row>
    <row r="2285" spans="1:14" x14ac:dyDescent="0.25">
      <c r="A2285" s="56" t="s">
        <v>7174</v>
      </c>
      <c r="B2285" s="56" t="s">
        <v>7175</v>
      </c>
      <c r="C2285" s="56" t="s">
        <v>15609</v>
      </c>
      <c r="D2285" s="56" t="s">
        <v>7176</v>
      </c>
      <c r="E2285" s="56" t="s">
        <v>15606</v>
      </c>
      <c r="F2285" s="56" t="s">
        <v>15607</v>
      </c>
      <c r="G2285" s="56" t="s">
        <v>15608</v>
      </c>
      <c r="H2285" s="49">
        <v>2018</v>
      </c>
      <c r="I2285" s="56" t="s">
        <v>15610</v>
      </c>
      <c r="J2285" s="51" t="s">
        <v>207</v>
      </c>
      <c r="K2285" s="52">
        <v>64.190002441406193</v>
      </c>
      <c r="L2285" s="53" t="s">
        <v>1379</v>
      </c>
      <c r="M2285" s="49">
        <v>244</v>
      </c>
      <c r="N2285" s="56" t="s">
        <v>15611</v>
      </c>
    </row>
    <row r="2286" spans="1:14" x14ac:dyDescent="0.25">
      <c r="A2286" s="56" t="s">
        <v>7174</v>
      </c>
      <c r="B2286" s="56" t="s">
        <v>7175</v>
      </c>
      <c r="C2286" s="56" t="s">
        <v>15615</v>
      </c>
      <c r="D2286" s="56" t="s">
        <v>7176</v>
      </c>
      <c r="E2286" s="56" t="s">
        <v>15612</v>
      </c>
      <c r="F2286" s="56" t="s">
        <v>15613</v>
      </c>
      <c r="G2286" s="56" t="s">
        <v>15614</v>
      </c>
      <c r="H2286" s="49">
        <v>2018</v>
      </c>
      <c r="I2286" s="56" t="s">
        <v>4593</v>
      </c>
      <c r="J2286" s="51" t="s">
        <v>207</v>
      </c>
      <c r="K2286" s="52">
        <v>53.950000762939403</v>
      </c>
      <c r="L2286" s="53" t="s">
        <v>1379</v>
      </c>
      <c r="M2286" s="49">
        <v>176</v>
      </c>
      <c r="N2286" s="56" t="s">
        <v>15616</v>
      </c>
    </row>
    <row r="2287" spans="1:14" x14ac:dyDescent="0.25">
      <c r="A2287" s="56" t="s">
        <v>7174</v>
      </c>
      <c r="B2287" s="56" t="s">
        <v>7175</v>
      </c>
      <c r="C2287" s="56" t="s">
        <v>15620</v>
      </c>
      <c r="D2287" s="56" t="s">
        <v>7176</v>
      </c>
      <c r="E2287" s="56" t="s">
        <v>15617</v>
      </c>
      <c r="F2287" s="56" t="s">
        <v>15618</v>
      </c>
      <c r="G2287" s="56" t="s">
        <v>15619</v>
      </c>
      <c r="H2287" s="49">
        <v>2018</v>
      </c>
      <c r="I2287" s="56" t="s">
        <v>15621</v>
      </c>
      <c r="J2287" s="51" t="s">
        <v>207</v>
      </c>
      <c r="K2287" s="52">
        <v>26.9500007629394</v>
      </c>
      <c r="L2287" s="53" t="s">
        <v>1379</v>
      </c>
      <c r="M2287" s="49">
        <v>182</v>
      </c>
      <c r="N2287" s="56" t="s">
        <v>15622</v>
      </c>
    </row>
    <row r="2288" spans="1:14" x14ac:dyDescent="0.25">
      <c r="A2288" s="56" t="s">
        <v>7174</v>
      </c>
      <c r="B2288" s="56" t="s">
        <v>7175</v>
      </c>
      <c r="C2288" s="56" t="s">
        <v>15626</v>
      </c>
      <c r="D2288" s="56" t="s">
        <v>7176</v>
      </c>
      <c r="E2288" s="56" t="s">
        <v>15623</v>
      </c>
      <c r="F2288" s="56" t="s">
        <v>15624</v>
      </c>
      <c r="G2288" s="56" t="s">
        <v>15625</v>
      </c>
      <c r="H2288" s="49">
        <v>2018</v>
      </c>
      <c r="I2288" s="56" t="s">
        <v>5417</v>
      </c>
      <c r="J2288" s="51" t="s">
        <v>207</v>
      </c>
      <c r="K2288" s="52">
        <v>75</v>
      </c>
      <c r="L2288" s="53" t="s">
        <v>1637</v>
      </c>
      <c r="M2288" s="49" t="s">
        <v>5507</v>
      </c>
      <c r="N2288" s="56" t="s">
        <v>15627</v>
      </c>
    </row>
    <row r="2289" spans="1:14" x14ac:dyDescent="0.25">
      <c r="A2289" s="56" t="s">
        <v>7174</v>
      </c>
      <c r="B2289" s="56" t="s">
        <v>7175</v>
      </c>
      <c r="C2289" s="56" t="s">
        <v>15631</v>
      </c>
      <c r="D2289" s="56" t="s">
        <v>7176</v>
      </c>
      <c r="E2289" s="56" t="s">
        <v>15628</v>
      </c>
      <c r="F2289" s="56" t="s">
        <v>15629</v>
      </c>
      <c r="G2289" s="56" t="s">
        <v>15630</v>
      </c>
      <c r="H2289" s="49">
        <v>2018</v>
      </c>
      <c r="I2289" s="56" t="s">
        <v>15632</v>
      </c>
      <c r="J2289" s="51" t="s">
        <v>207</v>
      </c>
      <c r="K2289" s="52">
        <v>79.949996948242102</v>
      </c>
      <c r="L2289" s="53" t="s">
        <v>1637</v>
      </c>
      <c r="M2289" s="49" t="s">
        <v>4650</v>
      </c>
      <c r="N2289" s="56" t="s">
        <v>15633</v>
      </c>
    </row>
    <row r="2290" spans="1:14" x14ac:dyDescent="0.25">
      <c r="A2290" s="56" t="s">
        <v>7174</v>
      </c>
      <c r="B2290" s="56" t="s">
        <v>7175</v>
      </c>
      <c r="C2290" s="56" t="s">
        <v>15636</v>
      </c>
      <c r="D2290" s="56" t="s">
        <v>7176</v>
      </c>
      <c r="E2290" s="56" t="s">
        <v>15634</v>
      </c>
      <c r="F2290" s="56" t="s">
        <v>18822</v>
      </c>
      <c r="G2290" s="56" t="s">
        <v>15635</v>
      </c>
      <c r="H2290" s="49">
        <v>2018</v>
      </c>
      <c r="I2290" s="56" t="s">
        <v>1978</v>
      </c>
      <c r="J2290" s="51" t="s">
        <v>207</v>
      </c>
      <c r="K2290" s="52">
        <v>145</v>
      </c>
      <c r="L2290" s="53" t="s">
        <v>1637</v>
      </c>
      <c r="M2290" s="49" t="s">
        <v>4928</v>
      </c>
      <c r="N2290" s="56" t="s">
        <v>15637</v>
      </c>
    </row>
    <row r="2291" spans="1:14" x14ac:dyDescent="0.25">
      <c r="A2291" s="56" t="s">
        <v>7174</v>
      </c>
      <c r="B2291" s="56" t="s">
        <v>7175</v>
      </c>
      <c r="C2291" s="56" t="s">
        <v>1975</v>
      </c>
      <c r="D2291" s="56" t="s">
        <v>7176</v>
      </c>
      <c r="E2291" s="56" t="s">
        <v>1976</v>
      </c>
      <c r="F2291" s="56" t="s">
        <v>15638</v>
      </c>
      <c r="G2291" s="56" t="s">
        <v>1977</v>
      </c>
      <c r="H2291" s="49">
        <v>2018</v>
      </c>
      <c r="I2291" s="56" t="s">
        <v>1978</v>
      </c>
      <c r="J2291" s="51" t="s">
        <v>207</v>
      </c>
      <c r="K2291" s="52">
        <v>180</v>
      </c>
      <c r="L2291" s="53" t="s">
        <v>1637</v>
      </c>
      <c r="M2291" s="49" t="s">
        <v>4928</v>
      </c>
      <c r="N2291" s="56" t="s">
        <v>15639</v>
      </c>
    </row>
    <row r="2292" spans="1:14" x14ac:dyDescent="0.25">
      <c r="A2292" s="56" t="s">
        <v>7174</v>
      </c>
      <c r="B2292" s="45" t="s">
        <v>7175</v>
      </c>
      <c r="C2292" s="94" t="s">
        <v>15642</v>
      </c>
      <c r="D2292" s="45" t="s">
        <v>7176</v>
      </c>
      <c r="E2292" s="45" t="s">
        <v>15640</v>
      </c>
      <c r="F2292" s="45" t="s">
        <v>18823</v>
      </c>
      <c r="G2292" s="45" t="s">
        <v>15641</v>
      </c>
      <c r="H2292" s="46">
        <v>2018</v>
      </c>
      <c r="I2292" s="45" t="s">
        <v>2113</v>
      </c>
      <c r="J2292" s="51" t="s">
        <v>207</v>
      </c>
      <c r="K2292" s="47">
        <v>74.989997863769503</v>
      </c>
      <c r="L2292" s="48" t="s">
        <v>1637</v>
      </c>
      <c r="M2292" s="46" t="s">
        <v>9023</v>
      </c>
      <c r="N2292" s="45" t="s">
        <v>15643</v>
      </c>
    </row>
    <row r="2293" spans="1:14" x14ac:dyDescent="0.25">
      <c r="A2293" s="56" t="s">
        <v>7174</v>
      </c>
      <c r="B2293" s="45" t="s">
        <v>7175</v>
      </c>
      <c r="C2293" s="94" t="s">
        <v>15646</v>
      </c>
      <c r="D2293" s="45" t="s">
        <v>7176</v>
      </c>
      <c r="E2293" s="45" t="s">
        <v>15644</v>
      </c>
      <c r="F2293" s="45" t="s">
        <v>18824</v>
      </c>
      <c r="G2293" s="45" t="s">
        <v>15645</v>
      </c>
      <c r="H2293" s="46">
        <v>2018</v>
      </c>
      <c r="I2293" s="45" t="s">
        <v>2113</v>
      </c>
      <c r="J2293" s="51" t="s">
        <v>207</v>
      </c>
      <c r="K2293" s="47">
        <v>49.990001678466697</v>
      </c>
      <c r="L2293" s="48" t="s">
        <v>1379</v>
      </c>
      <c r="M2293" s="46" t="s">
        <v>5003</v>
      </c>
      <c r="N2293" s="45" t="s">
        <v>15647</v>
      </c>
    </row>
    <row r="2294" spans="1:14" x14ac:dyDescent="0.25">
      <c r="A2294" s="56" t="s">
        <v>7174</v>
      </c>
      <c r="B2294" s="45" t="s">
        <v>7175</v>
      </c>
      <c r="C2294" s="94" t="s">
        <v>15650</v>
      </c>
      <c r="D2294" s="45" t="s">
        <v>7176</v>
      </c>
      <c r="E2294" s="45" t="s">
        <v>15648</v>
      </c>
      <c r="F2294" s="45" t="s">
        <v>18825</v>
      </c>
      <c r="G2294" s="45" t="s">
        <v>15649</v>
      </c>
      <c r="H2294" s="46">
        <v>2018</v>
      </c>
      <c r="I2294" s="45" t="s">
        <v>1782</v>
      </c>
      <c r="J2294" s="51" t="s">
        <v>207</v>
      </c>
      <c r="K2294" s="47">
        <v>99.949996948242102</v>
      </c>
      <c r="L2294" s="48" t="s">
        <v>1637</v>
      </c>
      <c r="M2294" s="46" t="s">
        <v>15651</v>
      </c>
      <c r="N2294" s="45" t="s">
        <v>15652</v>
      </c>
    </row>
    <row r="2295" spans="1:14" x14ac:dyDescent="0.25">
      <c r="A2295" s="56" t="s">
        <v>7174</v>
      </c>
      <c r="B2295" s="45" t="s">
        <v>7175</v>
      </c>
      <c r="C2295" s="94" t="s">
        <v>15655</v>
      </c>
      <c r="D2295" s="45" t="s">
        <v>7176</v>
      </c>
      <c r="E2295" s="45" t="s">
        <v>15653</v>
      </c>
      <c r="F2295" s="45" t="s">
        <v>18826</v>
      </c>
      <c r="G2295" s="45" t="s">
        <v>15654</v>
      </c>
      <c r="H2295" s="46">
        <v>2018</v>
      </c>
      <c r="I2295" s="45" t="s">
        <v>2230</v>
      </c>
      <c r="J2295" s="51" t="s">
        <v>207</v>
      </c>
      <c r="K2295" s="47">
        <v>47.950000762939403</v>
      </c>
      <c r="L2295" s="48" t="s">
        <v>1379</v>
      </c>
      <c r="M2295" s="46" t="s">
        <v>5507</v>
      </c>
      <c r="N2295" s="45" t="s">
        <v>15656</v>
      </c>
    </row>
    <row r="2296" spans="1:14" x14ac:dyDescent="0.25">
      <c r="A2296" s="56" t="s">
        <v>7174</v>
      </c>
      <c r="B2296" s="45" t="s">
        <v>7175</v>
      </c>
      <c r="C2296" s="94" t="s">
        <v>15659</v>
      </c>
      <c r="D2296" s="45" t="s">
        <v>7176</v>
      </c>
      <c r="E2296" s="45" t="s">
        <v>15657</v>
      </c>
      <c r="F2296" s="45" t="s">
        <v>18827</v>
      </c>
      <c r="G2296" s="45" t="s">
        <v>15658</v>
      </c>
      <c r="H2296" s="46">
        <v>2018</v>
      </c>
      <c r="I2296" s="45" t="s">
        <v>2113</v>
      </c>
      <c r="J2296" s="51" t="s">
        <v>207</v>
      </c>
      <c r="K2296" s="47">
        <v>64.989997863769503</v>
      </c>
      <c r="L2296" s="48" t="s">
        <v>1379</v>
      </c>
      <c r="M2296" s="46" t="s">
        <v>4487</v>
      </c>
      <c r="N2296" s="45" t="s">
        <v>15660</v>
      </c>
    </row>
    <row r="2297" spans="1:14" x14ac:dyDescent="0.25">
      <c r="A2297" s="56" t="s">
        <v>7174</v>
      </c>
      <c r="B2297" s="45" t="s">
        <v>7175</v>
      </c>
      <c r="C2297" s="94" t="s">
        <v>15663</v>
      </c>
      <c r="D2297" s="45" t="s">
        <v>7176</v>
      </c>
      <c r="E2297" s="45" t="s">
        <v>15661</v>
      </c>
      <c r="F2297" s="45" t="s">
        <v>18828</v>
      </c>
      <c r="G2297" s="45" t="s">
        <v>15662</v>
      </c>
      <c r="H2297" s="46">
        <v>2018</v>
      </c>
      <c r="I2297" s="45" t="s">
        <v>4976</v>
      </c>
      <c r="J2297" s="51" t="s">
        <v>207</v>
      </c>
      <c r="K2297" s="47">
        <v>189.99000549316401</v>
      </c>
      <c r="L2297" s="48" t="s">
        <v>1637</v>
      </c>
      <c r="M2297" s="46" t="s">
        <v>4964</v>
      </c>
      <c r="N2297" s="45" t="s">
        <v>15664</v>
      </c>
    </row>
    <row r="2298" spans="1:14" x14ac:dyDescent="0.25">
      <c r="A2298" s="56" t="s">
        <v>7174</v>
      </c>
      <c r="B2298" s="45" t="s">
        <v>7175</v>
      </c>
      <c r="C2298" s="94" t="s">
        <v>15667</v>
      </c>
      <c r="D2298" s="45" t="s">
        <v>7176</v>
      </c>
      <c r="E2298" s="45" t="s">
        <v>15665</v>
      </c>
      <c r="F2298" s="45" t="s">
        <v>18829</v>
      </c>
      <c r="G2298" s="45" t="s">
        <v>15666</v>
      </c>
      <c r="H2298" s="46">
        <v>2018</v>
      </c>
      <c r="I2298" s="45" t="s">
        <v>15668</v>
      </c>
      <c r="J2298" s="51" t="s">
        <v>207</v>
      </c>
      <c r="K2298" s="47">
        <v>27</v>
      </c>
      <c r="L2298" s="48" t="s">
        <v>1637</v>
      </c>
      <c r="M2298" s="46" t="s">
        <v>4650</v>
      </c>
      <c r="N2298" s="45" t="s">
        <v>15669</v>
      </c>
    </row>
    <row r="2299" spans="1:14" x14ac:dyDescent="0.25">
      <c r="A2299" s="56" t="s">
        <v>7174</v>
      </c>
      <c r="B2299" s="45" t="s">
        <v>7175</v>
      </c>
      <c r="C2299" s="94" t="s">
        <v>15672</v>
      </c>
      <c r="D2299" s="45" t="s">
        <v>7176</v>
      </c>
      <c r="E2299" s="45" t="s">
        <v>15670</v>
      </c>
      <c r="F2299" s="45" t="s">
        <v>18830</v>
      </c>
      <c r="G2299" s="45" t="s">
        <v>15671</v>
      </c>
      <c r="H2299" s="46">
        <v>2018</v>
      </c>
      <c r="I2299" s="45" t="s">
        <v>1631</v>
      </c>
      <c r="J2299" s="51" t="s">
        <v>207</v>
      </c>
      <c r="K2299" s="47">
        <v>72</v>
      </c>
      <c r="L2299" s="48" t="s">
        <v>1379</v>
      </c>
      <c r="M2299" s="46" t="s">
        <v>15673</v>
      </c>
      <c r="N2299" s="45" t="s">
        <v>15674</v>
      </c>
    </row>
    <row r="2300" spans="1:14" x14ac:dyDescent="0.25">
      <c r="A2300" s="45" t="s">
        <v>15675</v>
      </c>
      <c r="B2300" s="45" t="s">
        <v>15676</v>
      </c>
      <c r="C2300" s="56" t="s">
        <v>15680</v>
      </c>
      <c r="D2300" s="45" t="s">
        <v>15677</v>
      </c>
      <c r="E2300" s="45" t="s">
        <v>15678</v>
      </c>
      <c r="F2300" s="45" t="s">
        <v>18831</v>
      </c>
      <c r="G2300" s="45" t="s">
        <v>15679</v>
      </c>
      <c r="H2300" s="46">
        <v>2018</v>
      </c>
      <c r="I2300" s="45" t="s">
        <v>4976</v>
      </c>
      <c r="J2300" s="51" t="s">
        <v>207</v>
      </c>
      <c r="K2300" s="47">
        <v>129.99000549316401</v>
      </c>
      <c r="L2300" s="48" t="s">
        <v>1379</v>
      </c>
      <c r="M2300" s="46" t="s">
        <v>12866</v>
      </c>
      <c r="N2300" s="45" t="s">
        <v>15681</v>
      </c>
    </row>
    <row r="2301" spans="1:14" x14ac:dyDescent="0.25">
      <c r="A2301" s="45" t="s">
        <v>15675</v>
      </c>
      <c r="B2301" s="45" t="s">
        <v>15676</v>
      </c>
      <c r="C2301" s="56" t="s">
        <v>940</v>
      </c>
      <c r="D2301" s="45" t="s">
        <v>15677</v>
      </c>
      <c r="E2301" s="45" t="s">
        <v>15682</v>
      </c>
      <c r="F2301" s="45" t="s">
        <v>18832</v>
      </c>
      <c r="G2301" s="45" t="s">
        <v>15683</v>
      </c>
      <c r="H2301" s="46">
        <v>2018</v>
      </c>
      <c r="I2301" s="45" t="s">
        <v>15372</v>
      </c>
      <c r="J2301" s="51" t="s">
        <v>207</v>
      </c>
      <c r="K2301" s="47">
        <v>129.94999694824199</v>
      </c>
      <c r="L2301" s="48" t="s">
        <v>1379</v>
      </c>
      <c r="M2301" s="46">
        <v>512</v>
      </c>
      <c r="N2301" s="45" t="s">
        <v>15684</v>
      </c>
    </row>
    <row r="2302" spans="1:14" x14ac:dyDescent="0.25">
      <c r="A2302" s="45" t="s">
        <v>15675</v>
      </c>
      <c r="B2302" s="45" t="s">
        <v>15676</v>
      </c>
      <c r="C2302" s="56" t="s">
        <v>937</v>
      </c>
      <c r="D2302" s="45" t="s">
        <v>15677</v>
      </c>
      <c r="E2302" s="45" t="s">
        <v>15685</v>
      </c>
      <c r="F2302" s="45" t="s">
        <v>18833</v>
      </c>
      <c r="G2302" s="45" t="s">
        <v>15686</v>
      </c>
      <c r="H2302" s="46">
        <v>2018</v>
      </c>
      <c r="I2302" s="45" t="s">
        <v>15372</v>
      </c>
      <c r="J2302" s="51" t="s">
        <v>207</v>
      </c>
      <c r="K2302" s="47">
        <v>114.949996948242</v>
      </c>
      <c r="L2302" s="48" t="s">
        <v>1379</v>
      </c>
      <c r="M2302" s="46">
        <v>336</v>
      </c>
      <c r="N2302" s="45" t="s">
        <v>15687</v>
      </c>
    </row>
    <row r="2303" spans="1:14" x14ac:dyDescent="0.25">
      <c r="A2303" s="45" t="s">
        <v>15675</v>
      </c>
      <c r="B2303" s="45" t="s">
        <v>15676</v>
      </c>
      <c r="C2303" s="56" t="s">
        <v>15690</v>
      </c>
      <c r="D2303" s="45" t="s">
        <v>15677</v>
      </c>
      <c r="E2303" s="45" t="s">
        <v>15688</v>
      </c>
      <c r="F2303" s="45" t="s">
        <v>18834</v>
      </c>
      <c r="G2303" s="45" t="s">
        <v>15689</v>
      </c>
      <c r="H2303" s="46">
        <v>2018</v>
      </c>
      <c r="I2303" s="45" t="s">
        <v>1625</v>
      </c>
      <c r="J2303" s="51" t="s">
        <v>207</v>
      </c>
      <c r="K2303" s="47">
        <v>69.989997863769503</v>
      </c>
      <c r="L2303" s="48" t="s">
        <v>1379</v>
      </c>
      <c r="M2303" s="46" t="s">
        <v>5008</v>
      </c>
      <c r="N2303" s="45" t="s">
        <v>15691</v>
      </c>
    </row>
    <row r="2304" spans="1:14" x14ac:dyDescent="0.25">
      <c r="A2304" s="45" t="s">
        <v>15675</v>
      </c>
      <c r="B2304" s="45" t="s">
        <v>15676</v>
      </c>
      <c r="C2304" s="56" t="s">
        <v>15694</v>
      </c>
      <c r="D2304" s="45" t="s">
        <v>15677</v>
      </c>
      <c r="E2304" s="45" t="s">
        <v>15692</v>
      </c>
      <c r="F2304" s="45" t="s">
        <v>18835</v>
      </c>
      <c r="G2304" s="45" t="s">
        <v>15693</v>
      </c>
      <c r="H2304" s="46">
        <v>2018</v>
      </c>
      <c r="I2304" s="45" t="s">
        <v>1828</v>
      </c>
      <c r="J2304" s="51" t="s">
        <v>207</v>
      </c>
      <c r="K2304" s="47">
        <v>102.949996948242</v>
      </c>
      <c r="L2304" s="48" t="s">
        <v>1379</v>
      </c>
      <c r="M2304" s="46" t="s">
        <v>4348</v>
      </c>
      <c r="N2304" s="45" t="s">
        <v>15695</v>
      </c>
    </row>
    <row r="2305" spans="1:14" x14ac:dyDescent="0.25">
      <c r="A2305" s="45" t="s">
        <v>15675</v>
      </c>
      <c r="B2305" s="45" t="s">
        <v>15676</v>
      </c>
      <c r="C2305" s="56" t="s">
        <v>15698</v>
      </c>
      <c r="D2305" s="45" t="s">
        <v>15677</v>
      </c>
      <c r="E2305" s="45" t="s">
        <v>15696</v>
      </c>
      <c r="F2305" s="45" t="s">
        <v>18836</v>
      </c>
      <c r="G2305" s="45" t="s">
        <v>15697</v>
      </c>
      <c r="H2305" s="46">
        <v>2018</v>
      </c>
      <c r="I2305" s="45" t="s">
        <v>2723</v>
      </c>
      <c r="J2305" s="51" t="s">
        <v>207</v>
      </c>
      <c r="K2305" s="47">
        <v>154.99000549316401</v>
      </c>
      <c r="L2305" s="48" t="s">
        <v>1637</v>
      </c>
      <c r="M2305" s="46" t="s">
        <v>4993</v>
      </c>
      <c r="N2305" s="45" t="s">
        <v>15699</v>
      </c>
    </row>
    <row r="2306" spans="1:14" x14ac:dyDescent="0.25">
      <c r="A2306" s="45" t="s">
        <v>15675</v>
      </c>
      <c r="B2306" s="45" t="s">
        <v>15676</v>
      </c>
      <c r="C2306" s="56" t="s">
        <v>15702</v>
      </c>
      <c r="D2306" s="45" t="s">
        <v>15677</v>
      </c>
      <c r="E2306" s="45" t="s">
        <v>15700</v>
      </c>
      <c r="F2306" s="45" t="s">
        <v>18837</v>
      </c>
      <c r="G2306" s="45" t="s">
        <v>15701</v>
      </c>
      <c r="H2306" s="46">
        <v>2018</v>
      </c>
      <c r="I2306" s="45" t="s">
        <v>2542</v>
      </c>
      <c r="J2306" s="51" t="s">
        <v>207</v>
      </c>
      <c r="K2306" s="47">
        <v>140</v>
      </c>
      <c r="L2306" s="48" t="s">
        <v>1637</v>
      </c>
      <c r="M2306" s="46" t="s">
        <v>5286</v>
      </c>
      <c r="N2306" s="45" t="s">
        <v>15703</v>
      </c>
    </row>
    <row r="2307" spans="1:14" x14ac:dyDescent="0.25">
      <c r="A2307" s="45" t="s">
        <v>15675</v>
      </c>
      <c r="B2307" s="45" t="s">
        <v>15676</v>
      </c>
      <c r="C2307" s="56" t="s">
        <v>15706</v>
      </c>
      <c r="D2307" s="45" t="s">
        <v>15677</v>
      </c>
      <c r="E2307" s="45" t="s">
        <v>15704</v>
      </c>
      <c r="F2307" s="45" t="s">
        <v>18838</v>
      </c>
      <c r="G2307" s="45" t="s">
        <v>15705</v>
      </c>
      <c r="H2307" s="46">
        <v>2018</v>
      </c>
      <c r="I2307" s="45" t="s">
        <v>1678</v>
      </c>
      <c r="J2307" s="51" t="s">
        <v>207</v>
      </c>
      <c r="K2307" s="47">
        <v>140</v>
      </c>
      <c r="L2307" s="48" t="s">
        <v>1637</v>
      </c>
      <c r="M2307" s="46" t="s">
        <v>6261</v>
      </c>
      <c r="N2307" s="45" t="s">
        <v>15707</v>
      </c>
    </row>
    <row r="2308" spans="1:14" x14ac:dyDescent="0.25">
      <c r="A2308" s="45" t="s">
        <v>15675</v>
      </c>
      <c r="B2308" s="45" t="s">
        <v>15676</v>
      </c>
      <c r="C2308" s="56" t="s">
        <v>15710</v>
      </c>
      <c r="D2308" s="45" t="s">
        <v>15677</v>
      </c>
      <c r="E2308" s="45" t="s">
        <v>15708</v>
      </c>
      <c r="F2308" s="45" t="s">
        <v>18839</v>
      </c>
      <c r="G2308" s="45" t="s">
        <v>15709</v>
      </c>
      <c r="H2308" s="46">
        <v>2018</v>
      </c>
      <c r="I2308" s="45" t="s">
        <v>2723</v>
      </c>
      <c r="J2308" s="51" t="s">
        <v>207</v>
      </c>
      <c r="K2308" s="47">
        <v>155.99000549316401</v>
      </c>
      <c r="L2308" s="48" t="s">
        <v>1637</v>
      </c>
      <c r="M2308" s="46" t="s">
        <v>6454</v>
      </c>
      <c r="N2308" s="45" t="s">
        <v>15711</v>
      </c>
    </row>
    <row r="2309" spans="1:14" x14ac:dyDescent="0.25">
      <c r="A2309" s="45" t="s">
        <v>15675</v>
      </c>
      <c r="B2309" s="45" t="s">
        <v>15676</v>
      </c>
      <c r="C2309" s="56" t="s">
        <v>15714</v>
      </c>
      <c r="D2309" s="45" t="s">
        <v>15677</v>
      </c>
      <c r="E2309" s="45" t="s">
        <v>15712</v>
      </c>
      <c r="F2309" s="45" t="s">
        <v>18840</v>
      </c>
      <c r="G2309" s="45" t="s">
        <v>15713</v>
      </c>
      <c r="H2309" s="46">
        <v>2018</v>
      </c>
      <c r="I2309" s="45" t="s">
        <v>4593</v>
      </c>
      <c r="J2309" s="51" t="s">
        <v>207</v>
      </c>
      <c r="K2309" s="47">
        <v>140</v>
      </c>
      <c r="L2309" s="48" t="s">
        <v>1637</v>
      </c>
      <c r="M2309" s="46" t="s">
        <v>5983</v>
      </c>
      <c r="N2309" s="45" t="s">
        <v>15715</v>
      </c>
    </row>
    <row r="2310" spans="1:14" x14ac:dyDescent="0.25">
      <c r="A2310" s="45" t="s">
        <v>15675</v>
      </c>
      <c r="B2310" s="45" t="s">
        <v>15676</v>
      </c>
      <c r="C2310" s="56" t="s">
        <v>15718</v>
      </c>
      <c r="D2310" s="45" t="s">
        <v>15677</v>
      </c>
      <c r="E2310" s="45" t="s">
        <v>15716</v>
      </c>
      <c r="F2310" s="45" t="s">
        <v>18841</v>
      </c>
      <c r="G2310" s="45" t="s">
        <v>15717</v>
      </c>
      <c r="H2310" s="46">
        <v>2018</v>
      </c>
      <c r="I2310" s="45" t="s">
        <v>15719</v>
      </c>
      <c r="J2310" s="51" t="s">
        <v>207</v>
      </c>
      <c r="K2310" s="47">
        <v>22.9500007629394</v>
      </c>
      <c r="L2310" s="48" t="s">
        <v>1379</v>
      </c>
      <c r="M2310" s="46" t="s">
        <v>4574</v>
      </c>
      <c r="N2310" s="45" t="s">
        <v>15720</v>
      </c>
    </row>
    <row r="2311" spans="1:14" x14ac:dyDescent="0.25">
      <c r="A2311" s="45" t="s">
        <v>15675</v>
      </c>
      <c r="B2311" s="45" t="s">
        <v>15676</v>
      </c>
      <c r="C2311" s="56" t="s">
        <v>15723</v>
      </c>
      <c r="D2311" s="45" t="s">
        <v>15677</v>
      </c>
      <c r="E2311" s="45" t="s">
        <v>15721</v>
      </c>
      <c r="F2311" s="45" t="s">
        <v>18842</v>
      </c>
      <c r="G2311" s="45" t="s">
        <v>15722</v>
      </c>
      <c r="H2311" s="46">
        <v>2018</v>
      </c>
      <c r="I2311" s="45" t="s">
        <v>15724</v>
      </c>
      <c r="J2311" s="51" t="s">
        <v>207</v>
      </c>
      <c r="K2311" s="47">
        <v>24.9899997711181</v>
      </c>
      <c r="L2311" s="48" t="s">
        <v>1379</v>
      </c>
      <c r="M2311" s="46" t="s">
        <v>4747</v>
      </c>
      <c r="N2311" s="45" t="s">
        <v>15725</v>
      </c>
    </row>
    <row r="2312" spans="1:14" x14ac:dyDescent="0.25">
      <c r="A2312" s="45" t="s">
        <v>7784</v>
      </c>
      <c r="B2312" s="45" t="s">
        <v>15726</v>
      </c>
      <c r="C2312" s="56" t="s">
        <v>15729</v>
      </c>
      <c r="D2312" s="45" t="s">
        <v>15727</v>
      </c>
      <c r="E2312" s="45" t="s">
        <v>15728</v>
      </c>
      <c r="F2312" s="45" t="s">
        <v>18843</v>
      </c>
      <c r="G2312" s="45" t="s">
        <v>12921</v>
      </c>
      <c r="H2312" s="46">
        <v>2018</v>
      </c>
      <c r="I2312" s="45" t="s">
        <v>11183</v>
      </c>
      <c r="J2312" s="51" t="s">
        <v>207</v>
      </c>
      <c r="K2312" s="47">
        <v>155</v>
      </c>
      <c r="L2312" s="48" t="s">
        <v>1637</v>
      </c>
      <c r="M2312" s="46" t="s">
        <v>10817</v>
      </c>
      <c r="N2312" s="45" t="s">
        <v>15730</v>
      </c>
    </row>
    <row r="2313" spans="1:14" x14ac:dyDescent="0.25">
      <c r="A2313" s="45" t="s">
        <v>7784</v>
      </c>
      <c r="B2313" s="45" t="s">
        <v>15726</v>
      </c>
      <c r="C2313" s="56" t="s">
        <v>15732</v>
      </c>
      <c r="D2313" s="45" t="s">
        <v>15727</v>
      </c>
      <c r="E2313" s="45" t="s">
        <v>15731</v>
      </c>
      <c r="F2313" s="45" t="s">
        <v>18844</v>
      </c>
      <c r="G2313" s="45" t="s">
        <v>12921</v>
      </c>
      <c r="H2313" s="46">
        <v>2018</v>
      </c>
      <c r="I2313" s="45" t="s">
        <v>6201</v>
      </c>
      <c r="J2313" s="51" t="s">
        <v>207</v>
      </c>
      <c r="K2313" s="47">
        <v>150</v>
      </c>
      <c r="L2313" s="48" t="s">
        <v>1637</v>
      </c>
      <c r="M2313" s="46" t="s">
        <v>6802</v>
      </c>
      <c r="N2313" s="45" t="s">
        <v>15733</v>
      </c>
    </row>
    <row r="2314" spans="1:14" x14ac:dyDescent="0.25">
      <c r="A2314" s="45" t="s">
        <v>7784</v>
      </c>
      <c r="B2314" s="45" t="s">
        <v>15726</v>
      </c>
      <c r="C2314" s="56" t="s">
        <v>15736</v>
      </c>
      <c r="D2314" s="45" t="s">
        <v>15727</v>
      </c>
      <c r="E2314" s="45" t="s">
        <v>15734</v>
      </c>
      <c r="F2314" s="45" t="s">
        <v>18845</v>
      </c>
      <c r="G2314" s="45" t="s">
        <v>15735</v>
      </c>
      <c r="H2314" s="46">
        <v>2018</v>
      </c>
      <c r="I2314" s="45" t="s">
        <v>1782</v>
      </c>
      <c r="J2314" s="51" t="s">
        <v>207</v>
      </c>
      <c r="K2314" s="47">
        <v>99.949996948242102</v>
      </c>
      <c r="L2314" s="48" t="s">
        <v>1637</v>
      </c>
      <c r="M2314" s="46" t="s">
        <v>15737</v>
      </c>
      <c r="N2314" s="45" t="s">
        <v>15738</v>
      </c>
    </row>
    <row r="2315" spans="1:14" x14ac:dyDescent="0.25">
      <c r="A2315" s="45" t="s">
        <v>7784</v>
      </c>
      <c r="B2315" s="45" t="s">
        <v>15726</v>
      </c>
      <c r="C2315" s="56" t="s">
        <v>15741</v>
      </c>
      <c r="D2315" s="45" t="s">
        <v>15727</v>
      </c>
      <c r="E2315" s="45" t="s">
        <v>15739</v>
      </c>
      <c r="F2315" s="45" t="s">
        <v>18846</v>
      </c>
      <c r="G2315" s="45" t="s">
        <v>15740</v>
      </c>
      <c r="H2315" s="46">
        <v>2018</v>
      </c>
      <c r="I2315" s="45" t="s">
        <v>6286</v>
      </c>
      <c r="J2315" s="51" t="s">
        <v>207</v>
      </c>
      <c r="K2315" s="47">
        <v>115</v>
      </c>
      <c r="L2315" s="48" t="s">
        <v>1379</v>
      </c>
      <c r="M2315" s="46" t="s">
        <v>4549</v>
      </c>
      <c r="N2315" s="45" t="s">
        <v>15742</v>
      </c>
    </row>
    <row r="2316" spans="1:14" x14ac:dyDescent="0.25">
      <c r="A2316" s="45" t="s">
        <v>7784</v>
      </c>
      <c r="B2316" s="45" t="s">
        <v>15726</v>
      </c>
      <c r="C2316" s="56" t="s">
        <v>15745</v>
      </c>
      <c r="D2316" s="45" t="s">
        <v>15727</v>
      </c>
      <c r="E2316" s="45" t="s">
        <v>15743</v>
      </c>
      <c r="F2316" s="45" t="s">
        <v>18847</v>
      </c>
      <c r="G2316" s="45" t="s">
        <v>15744</v>
      </c>
      <c r="H2316" s="46">
        <v>2018</v>
      </c>
      <c r="I2316" s="45" t="s">
        <v>1782</v>
      </c>
      <c r="J2316" s="51" t="s">
        <v>207</v>
      </c>
      <c r="K2316" s="47">
        <v>149.94999694824199</v>
      </c>
      <c r="L2316" s="48" t="s">
        <v>1637</v>
      </c>
      <c r="M2316" s="46" t="s">
        <v>5144</v>
      </c>
      <c r="N2316" s="45" t="s">
        <v>15746</v>
      </c>
    </row>
    <row r="2317" spans="1:14" x14ac:dyDescent="0.25">
      <c r="A2317" s="45" t="s">
        <v>7784</v>
      </c>
      <c r="B2317" s="45" t="s">
        <v>7805</v>
      </c>
      <c r="C2317" s="45" t="s">
        <v>15749</v>
      </c>
      <c r="D2317" s="45" t="s">
        <v>7806</v>
      </c>
      <c r="E2317" s="45" t="s">
        <v>15747</v>
      </c>
      <c r="F2317" s="45" t="s">
        <v>18848</v>
      </c>
      <c r="G2317" s="45" t="s">
        <v>15748</v>
      </c>
      <c r="H2317" s="46">
        <v>2018</v>
      </c>
      <c r="I2317" s="46" t="s">
        <v>10358</v>
      </c>
      <c r="J2317" s="51" t="s">
        <v>207</v>
      </c>
      <c r="K2317" s="47">
        <v>21.9899997711181</v>
      </c>
      <c r="L2317" s="48" t="s">
        <v>1379</v>
      </c>
      <c r="M2317" s="72" t="s">
        <v>4643</v>
      </c>
      <c r="N2317" s="46" t="s">
        <v>15750</v>
      </c>
    </row>
    <row r="2318" spans="1:14" x14ac:dyDescent="0.25">
      <c r="A2318" s="45" t="s">
        <v>7784</v>
      </c>
      <c r="B2318" s="45" t="s">
        <v>7805</v>
      </c>
      <c r="C2318" s="45" t="s">
        <v>15753</v>
      </c>
      <c r="D2318" s="45" t="s">
        <v>7806</v>
      </c>
      <c r="E2318" s="45" t="s">
        <v>15751</v>
      </c>
      <c r="F2318" s="45" t="s">
        <v>18849</v>
      </c>
      <c r="G2318" s="45" t="s">
        <v>15752</v>
      </c>
      <c r="H2318" s="46">
        <v>2018</v>
      </c>
      <c r="I2318" s="46" t="s">
        <v>4593</v>
      </c>
      <c r="J2318" s="51" t="s">
        <v>207</v>
      </c>
      <c r="K2318" s="47">
        <v>33.950000762939403</v>
      </c>
      <c r="L2318" s="48" t="s">
        <v>1379</v>
      </c>
      <c r="M2318" s="72" t="s">
        <v>15754</v>
      </c>
      <c r="N2318" s="46" t="s">
        <v>15755</v>
      </c>
    </row>
    <row r="2319" spans="1:14" x14ac:dyDescent="0.25">
      <c r="A2319" s="45" t="s">
        <v>7784</v>
      </c>
      <c r="B2319" s="45" t="s">
        <v>7805</v>
      </c>
      <c r="C2319" s="45" t="s">
        <v>15758</v>
      </c>
      <c r="D2319" s="45" t="s">
        <v>7806</v>
      </c>
      <c r="E2319" s="45" t="s">
        <v>15756</v>
      </c>
      <c r="F2319" s="45" t="s">
        <v>18850</v>
      </c>
      <c r="G2319" s="45" t="s">
        <v>15757</v>
      </c>
      <c r="H2319" s="46">
        <v>2018</v>
      </c>
      <c r="I2319" s="46" t="s">
        <v>15759</v>
      </c>
      <c r="J2319" s="51" t="s">
        <v>207</v>
      </c>
      <c r="K2319" s="47">
        <v>40</v>
      </c>
      <c r="L2319" s="48" t="s">
        <v>1379</v>
      </c>
      <c r="M2319" s="72" t="s">
        <v>4869</v>
      </c>
      <c r="N2319" s="46" t="s">
        <v>15760</v>
      </c>
    </row>
    <row r="2320" spans="1:14" x14ac:dyDescent="0.25">
      <c r="A2320" s="45" t="s">
        <v>7784</v>
      </c>
      <c r="B2320" s="45" t="s">
        <v>7805</v>
      </c>
      <c r="C2320" s="45" t="s">
        <v>15763</v>
      </c>
      <c r="D2320" s="45" t="s">
        <v>7806</v>
      </c>
      <c r="E2320" s="45" t="s">
        <v>15761</v>
      </c>
      <c r="F2320" s="45" t="s">
        <v>18851</v>
      </c>
      <c r="G2320" s="45" t="s">
        <v>15762</v>
      </c>
      <c r="H2320" s="46">
        <v>2018</v>
      </c>
      <c r="I2320" s="46" t="s">
        <v>15764</v>
      </c>
      <c r="J2320" s="51" t="s">
        <v>207</v>
      </c>
      <c r="K2320" s="47">
        <v>48</v>
      </c>
      <c r="L2320" s="48" t="s">
        <v>1379</v>
      </c>
      <c r="M2320" s="72" t="s">
        <v>5663</v>
      </c>
      <c r="N2320" s="46" t="s">
        <v>1359</v>
      </c>
    </row>
    <row r="2321" spans="1:14" x14ac:dyDescent="0.25">
      <c r="A2321" s="45" t="s">
        <v>7784</v>
      </c>
      <c r="B2321" s="45" t="s">
        <v>7805</v>
      </c>
      <c r="C2321" s="45" t="s">
        <v>15767</v>
      </c>
      <c r="D2321" s="45" t="s">
        <v>7806</v>
      </c>
      <c r="E2321" s="45" t="s">
        <v>15765</v>
      </c>
      <c r="F2321" s="45" t="s">
        <v>18852</v>
      </c>
      <c r="G2321" s="45" t="s">
        <v>15766</v>
      </c>
      <c r="H2321" s="46">
        <v>2018</v>
      </c>
      <c r="I2321" s="46" t="s">
        <v>2290</v>
      </c>
      <c r="J2321" s="51" t="s">
        <v>207</v>
      </c>
      <c r="K2321" s="47">
        <v>49.950000762939403</v>
      </c>
      <c r="L2321" s="48" t="s">
        <v>1379</v>
      </c>
      <c r="M2321" s="72" t="s">
        <v>15768</v>
      </c>
      <c r="N2321" s="46" t="s">
        <v>15769</v>
      </c>
    </row>
    <row r="2322" spans="1:14" x14ac:dyDescent="0.25">
      <c r="A2322" s="45" t="s">
        <v>7784</v>
      </c>
      <c r="B2322" s="45" t="s">
        <v>7805</v>
      </c>
      <c r="C2322" s="45" t="s">
        <v>15772</v>
      </c>
      <c r="D2322" s="45" t="s">
        <v>7806</v>
      </c>
      <c r="E2322" s="45" t="s">
        <v>15770</v>
      </c>
      <c r="F2322" s="45" t="s">
        <v>18853</v>
      </c>
      <c r="G2322" s="45" t="s">
        <v>15771</v>
      </c>
      <c r="H2322" s="46">
        <v>2018</v>
      </c>
      <c r="I2322" s="46" t="s">
        <v>4593</v>
      </c>
      <c r="J2322" s="51" t="s">
        <v>207</v>
      </c>
      <c r="K2322" s="47">
        <v>53.950000762939403</v>
      </c>
      <c r="L2322" s="48" t="s">
        <v>1379</v>
      </c>
      <c r="M2322" s="72" t="s">
        <v>5455</v>
      </c>
      <c r="N2322" s="46" t="s">
        <v>15773</v>
      </c>
    </row>
    <row r="2323" spans="1:14" x14ac:dyDescent="0.25">
      <c r="A2323" s="45" t="s">
        <v>7784</v>
      </c>
      <c r="B2323" s="45" t="s">
        <v>7805</v>
      </c>
      <c r="C2323" s="45" t="s">
        <v>15776</v>
      </c>
      <c r="D2323" s="45" t="s">
        <v>7806</v>
      </c>
      <c r="E2323" s="45" t="s">
        <v>15774</v>
      </c>
      <c r="F2323" s="45" t="s">
        <v>18854</v>
      </c>
      <c r="G2323" s="45" t="s">
        <v>15775</v>
      </c>
      <c r="H2323" s="46">
        <v>2018</v>
      </c>
      <c r="I2323" s="46" t="s">
        <v>2113</v>
      </c>
      <c r="J2323" s="51" t="s">
        <v>207</v>
      </c>
      <c r="K2323" s="47">
        <v>55</v>
      </c>
      <c r="L2323" s="48" t="s">
        <v>1379</v>
      </c>
      <c r="M2323" s="72" t="s">
        <v>15777</v>
      </c>
      <c r="N2323" s="46" t="s">
        <v>15778</v>
      </c>
    </row>
    <row r="2324" spans="1:14" x14ac:dyDescent="0.25">
      <c r="A2324" s="45" t="s">
        <v>7784</v>
      </c>
      <c r="B2324" s="45" t="s">
        <v>7805</v>
      </c>
      <c r="C2324" s="45" t="s">
        <v>15781</v>
      </c>
      <c r="D2324" s="45" t="s">
        <v>7806</v>
      </c>
      <c r="E2324" s="45" t="s">
        <v>15779</v>
      </c>
      <c r="F2324" s="45" t="s">
        <v>18855</v>
      </c>
      <c r="G2324" s="45" t="s">
        <v>15780</v>
      </c>
      <c r="H2324" s="46">
        <v>2018</v>
      </c>
      <c r="I2324" s="46" t="s">
        <v>8088</v>
      </c>
      <c r="J2324" s="51" t="s">
        <v>207</v>
      </c>
      <c r="K2324" s="47">
        <v>56.5</v>
      </c>
      <c r="L2324" s="48" t="s">
        <v>1379</v>
      </c>
      <c r="M2324" s="72" t="s">
        <v>10674</v>
      </c>
      <c r="N2324" s="46" t="s">
        <v>15782</v>
      </c>
    </row>
    <row r="2325" spans="1:14" x14ac:dyDescent="0.25">
      <c r="A2325" s="45" t="s">
        <v>7784</v>
      </c>
      <c r="B2325" s="45" t="s">
        <v>7805</v>
      </c>
      <c r="C2325" s="45" t="s">
        <v>15785</v>
      </c>
      <c r="D2325" s="45" t="s">
        <v>7806</v>
      </c>
      <c r="E2325" s="45" t="s">
        <v>15783</v>
      </c>
      <c r="F2325" s="45" t="s">
        <v>18856</v>
      </c>
      <c r="G2325" s="45" t="s">
        <v>15784</v>
      </c>
      <c r="H2325" s="46">
        <v>2018</v>
      </c>
      <c r="I2325" s="46" t="s">
        <v>8088</v>
      </c>
      <c r="J2325" s="51" t="s">
        <v>207</v>
      </c>
      <c r="K2325" s="47">
        <v>56.5</v>
      </c>
      <c r="L2325" s="48" t="s">
        <v>1379</v>
      </c>
      <c r="M2325" s="72" t="s">
        <v>5865</v>
      </c>
      <c r="N2325" s="46" t="s">
        <v>15786</v>
      </c>
    </row>
    <row r="2326" spans="1:14" x14ac:dyDescent="0.25">
      <c r="A2326" s="45" t="s">
        <v>7784</v>
      </c>
      <c r="B2326" s="45" t="s">
        <v>7805</v>
      </c>
      <c r="C2326" s="45" t="s">
        <v>15789</v>
      </c>
      <c r="D2326" s="45" t="s">
        <v>7806</v>
      </c>
      <c r="E2326" s="45" t="s">
        <v>15787</v>
      </c>
      <c r="F2326" s="45" t="s">
        <v>18857</v>
      </c>
      <c r="G2326" s="45" t="s">
        <v>15788</v>
      </c>
      <c r="H2326" s="46">
        <v>2018</v>
      </c>
      <c r="I2326" s="46" t="s">
        <v>6025</v>
      </c>
      <c r="J2326" s="51" t="s">
        <v>207</v>
      </c>
      <c r="K2326" s="47">
        <v>59.950000762939403</v>
      </c>
      <c r="L2326" s="48" t="s">
        <v>1379</v>
      </c>
      <c r="M2326" s="72" t="s">
        <v>5472</v>
      </c>
      <c r="N2326" s="46" t="s">
        <v>15790</v>
      </c>
    </row>
    <row r="2327" spans="1:14" x14ac:dyDescent="0.25">
      <c r="A2327" s="45" t="s">
        <v>7784</v>
      </c>
      <c r="B2327" s="45" t="s">
        <v>7805</v>
      </c>
      <c r="C2327" s="45" t="s">
        <v>15793</v>
      </c>
      <c r="D2327" s="45" t="s">
        <v>7806</v>
      </c>
      <c r="E2327" s="45" t="s">
        <v>15791</v>
      </c>
      <c r="F2327" s="45" t="s">
        <v>18858</v>
      </c>
      <c r="G2327" s="45" t="s">
        <v>15792</v>
      </c>
      <c r="H2327" s="46">
        <v>2018</v>
      </c>
      <c r="I2327" s="46" t="s">
        <v>4976</v>
      </c>
      <c r="J2327" s="51" t="s">
        <v>207</v>
      </c>
      <c r="K2327" s="47">
        <v>67.989997863769503</v>
      </c>
      <c r="L2327" s="48" t="s">
        <v>1379</v>
      </c>
      <c r="M2327" s="72" t="s">
        <v>5723</v>
      </c>
      <c r="N2327" s="46" t="s">
        <v>15794</v>
      </c>
    </row>
    <row r="2328" spans="1:14" x14ac:dyDescent="0.25">
      <c r="A2328" s="45" t="s">
        <v>7784</v>
      </c>
      <c r="B2328" s="45" t="s">
        <v>7805</v>
      </c>
      <c r="C2328" s="45" t="s">
        <v>15797</v>
      </c>
      <c r="D2328" s="45" t="s">
        <v>7806</v>
      </c>
      <c r="E2328" s="45" t="s">
        <v>15795</v>
      </c>
      <c r="F2328" s="45" t="s">
        <v>18859</v>
      </c>
      <c r="G2328" s="45" t="s">
        <v>15796</v>
      </c>
      <c r="H2328" s="46">
        <v>2018</v>
      </c>
      <c r="I2328" s="46" t="s">
        <v>1643</v>
      </c>
      <c r="J2328" s="51" t="s">
        <v>207</v>
      </c>
      <c r="K2328" s="47">
        <v>70</v>
      </c>
      <c r="L2328" s="48" t="s">
        <v>1637</v>
      </c>
      <c r="M2328" s="72" t="s">
        <v>5433</v>
      </c>
      <c r="N2328" s="46" t="s">
        <v>15798</v>
      </c>
    </row>
    <row r="2329" spans="1:14" x14ac:dyDescent="0.25">
      <c r="A2329" s="45" t="s">
        <v>7784</v>
      </c>
      <c r="B2329" s="45" t="s">
        <v>7805</v>
      </c>
      <c r="C2329" s="96">
        <v>9783038428992</v>
      </c>
      <c r="D2329" s="45" t="s">
        <v>7806</v>
      </c>
      <c r="E2329" s="45" t="s">
        <v>15799</v>
      </c>
      <c r="F2329" s="45" t="s">
        <v>18860</v>
      </c>
      <c r="G2329" s="45" t="s">
        <v>15800</v>
      </c>
      <c r="H2329" s="46">
        <v>2018</v>
      </c>
      <c r="I2329" s="46" t="s">
        <v>8088</v>
      </c>
      <c r="J2329" s="51" t="s">
        <v>207</v>
      </c>
      <c r="K2329" s="47">
        <v>71.5</v>
      </c>
      <c r="L2329" s="48" t="s">
        <v>1379</v>
      </c>
      <c r="M2329" s="72">
        <v>300</v>
      </c>
      <c r="N2329" s="46" t="s">
        <v>15801</v>
      </c>
    </row>
    <row r="2330" spans="1:14" x14ac:dyDescent="0.25">
      <c r="A2330" s="45" t="s">
        <v>7784</v>
      </c>
      <c r="B2330" s="45" t="s">
        <v>7805</v>
      </c>
      <c r="C2330" s="45" t="s">
        <v>15804</v>
      </c>
      <c r="D2330" s="45" t="s">
        <v>7806</v>
      </c>
      <c r="E2330" s="45" t="s">
        <v>15802</v>
      </c>
      <c r="F2330" s="45" t="s">
        <v>18861</v>
      </c>
      <c r="G2330" s="45" t="s">
        <v>15803</v>
      </c>
      <c r="H2330" s="46">
        <v>2018</v>
      </c>
      <c r="I2330" s="46" t="s">
        <v>8088</v>
      </c>
      <c r="J2330" s="51" t="s">
        <v>207</v>
      </c>
      <c r="K2330" s="47">
        <v>71.5</v>
      </c>
      <c r="L2330" s="48" t="s">
        <v>1379</v>
      </c>
      <c r="M2330" s="72" t="s">
        <v>9107</v>
      </c>
      <c r="N2330" s="46" t="s">
        <v>15805</v>
      </c>
    </row>
    <row r="2331" spans="1:14" x14ac:dyDescent="0.25">
      <c r="A2331" s="45" t="s">
        <v>7784</v>
      </c>
      <c r="B2331" s="45" t="s">
        <v>7805</v>
      </c>
      <c r="C2331" s="45" t="s">
        <v>15808</v>
      </c>
      <c r="D2331" s="45" t="s">
        <v>7806</v>
      </c>
      <c r="E2331" s="45" t="s">
        <v>15806</v>
      </c>
      <c r="F2331" s="45" t="s">
        <v>18862</v>
      </c>
      <c r="G2331" s="45" t="s">
        <v>15807</v>
      </c>
      <c r="H2331" s="46">
        <v>2018</v>
      </c>
      <c r="I2331" s="46" t="s">
        <v>8088</v>
      </c>
      <c r="J2331" s="51" t="s">
        <v>207</v>
      </c>
      <c r="K2331" s="47">
        <v>71.5</v>
      </c>
      <c r="L2331" s="48" t="s">
        <v>1379</v>
      </c>
      <c r="M2331" s="72" t="s">
        <v>7678</v>
      </c>
      <c r="N2331" s="46" t="s">
        <v>15809</v>
      </c>
    </row>
    <row r="2332" spans="1:14" x14ac:dyDescent="0.25">
      <c r="A2332" s="45" t="s">
        <v>7784</v>
      </c>
      <c r="B2332" s="45" t="s">
        <v>7805</v>
      </c>
      <c r="C2332" s="45" t="s">
        <v>15812</v>
      </c>
      <c r="D2332" s="45" t="s">
        <v>7806</v>
      </c>
      <c r="E2332" s="45" t="s">
        <v>15810</v>
      </c>
      <c r="F2332" s="45" t="s">
        <v>18863</v>
      </c>
      <c r="G2332" s="45" t="s">
        <v>15811</v>
      </c>
      <c r="H2332" s="46">
        <v>2018</v>
      </c>
      <c r="I2332" s="46" t="s">
        <v>8088</v>
      </c>
      <c r="J2332" s="51" t="s">
        <v>207</v>
      </c>
      <c r="K2332" s="47">
        <v>71.5</v>
      </c>
      <c r="L2332" s="48" t="s">
        <v>1379</v>
      </c>
      <c r="M2332" s="72" t="s">
        <v>6406</v>
      </c>
      <c r="N2332" s="46" t="s">
        <v>15813</v>
      </c>
    </row>
    <row r="2333" spans="1:14" x14ac:dyDescent="0.25">
      <c r="A2333" s="45" t="s">
        <v>7784</v>
      </c>
      <c r="B2333" s="45" t="s">
        <v>7805</v>
      </c>
      <c r="C2333" s="45" t="s">
        <v>15815</v>
      </c>
      <c r="D2333" s="45" t="s">
        <v>7806</v>
      </c>
      <c r="E2333" s="45" t="s">
        <v>15814</v>
      </c>
      <c r="F2333" s="45" t="s">
        <v>18864</v>
      </c>
      <c r="G2333" s="45" t="s">
        <v>14355</v>
      </c>
      <c r="H2333" s="46">
        <v>2018</v>
      </c>
      <c r="I2333" s="46" t="s">
        <v>14357</v>
      </c>
      <c r="J2333" s="51" t="s">
        <v>207</v>
      </c>
      <c r="K2333" s="47">
        <v>75</v>
      </c>
      <c r="L2333" s="48" t="s">
        <v>1379</v>
      </c>
      <c r="M2333" s="72" t="s">
        <v>4869</v>
      </c>
      <c r="N2333" s="46" t="s">
        <v>15816</v>
      </c>
    </row>
    <row r="2334" spans="1:14" x14ac:dyDescent="0.25">
      <c r="A2334" s="45" t="s">
        <v>7784</v>
      </c>
      <c r="B2334" s="45" t="s">
        <v>7805</v>
      </c>
      <c r="C2334" s="45" t="s">
        <v>15819</v>
      </c>
      <c r="D2334" s="45" t="s">
        <v>7806</v>
      </c>
      <c r="E2334" s="45" t="s">
        <v>15817</v>
      </c>
      <c r="F2334" s="45" t="s">
        <v>18865</v>
      </c>
      <c r="G2334" s="45" t="s">
        <v>15818</v>
      </c>
      <c r="H2334" s="46">
        <v>2018</v>
      </c>
      <c r="I2334" s="46" t="s">
        <v>2290</v>
      </c>
      <c r="J2334" s="51" t="s">
        <v>207</v>
      </c>
      <c r="K2334" s="47">
        <v>77.949996948242102</v>
      </c>
      <c r="L2334" s="48" t="s">
        <v>1379</v>
      </c>
      <c r="M2334" s="72" t="s">
        <v>5634</v>
      </c>
      <c r="N2334" s="46" t="s">
        <v>15820</v>
      </c>
    </row>
    <row r="2335" spans="1:14" x14ac:dyDescent="0.25">
      <c r="A2335" s="45" t="s">
        <v>7784</v>
      </c>
      <c r="B2335" s="45" t="s">
        <v>7805</v>
      </c>
      <c r="C2335" s="45" t="s">
        <v>15823</v>
      </c>
      <c r="D2335" s="45" t="s">
        <v>7806</v>
      </c>
      <c r="E2335" s="45" t="s">
        <v>15821</v>
      </c>
      <c r="F2335" s="45" t="s">
        <v>18866</v>
      </c>
      <c r="G2335" s="45" t="s">
        <v>15822</v>
      </c>
      <c r="H2335" s="46">
        <v>2018</v>
      </c>
      <c r="I2335" s="46" t="s">
        <v>1782</v>
      </c>
      <c r="J2335" s="51" t="s">
        <v>207</v>
      </c>
      <c r="K2335" s="47">
        <v>79.949996948242102</v>
      </c>
      <c r="L2335" s="48" t="s">
        <v>1637</v>
      </c>
      <c r="M2335" s="72" t="s">
        <v>4428</v>
      </c>
      <c r="N2335" s="46" t="s">
        <v>15824</v>
      </c>
    </row>
    <row r="2336" spans="1:14" x14ac:dyDescent="0.25">
      <c r="A2336" s="45" t="s">
        <v>7784</v>
      </c>
      <c r="B2336" s="45" t="s">
        <v>7805</v>
      </c>
      <c r="C2336" s="45" t="s">
        <v>15827</v>
      </c>
      <c r="D2336" s="45" t="s">
        <v>7806</v>
      </c>
      <c r="E2336" s="45" t="s">
        <v>15825</v>
      </c>
      <c r="F2336" s="45" t="s">
        <v>18867</v>
      </c>
      <c r="G2336" s="45" t="s">
        <v>15826</v>
      </c>
      <c r="H2336" s="46">
        <v>2018</v>
      </c>
      <c r="I2336" s="46" t="s">
        <v>1782</v>
      </c>
      <c r="J2336" s="51" t="s">
        <v>207</v>
      </c>
      <c r="K2336" s="47">
        <v>79.949996948242102</v>
      </c>
      <c r="L2336" s="48" t="s">
        <v>1379</v>
      </c>
      <c r="M2336" s="72" t="s">
        <v>6913</v>
      </c>
      <c r="N2336" s="46" t="s">
        <v>15828</v>
      </c>
    </row>
    <row r="2337" spans="1:14" x14ac:dyDescent="0.25">
      <c r="A2337" s="45" t="s">
        <v>7784</v>
      </c>
      <c r="B2337" s="45" t="s">
        <v>7805</v>
      </c>
      <c r="C2337" s="45" t="s">
        <v>15831</v>
      </c>
      <c r="D2337" s="45" t="s">
        <v>7806</v>
      </c>
      <c r="E2337" s="45" t="s">
        <v>15829</v>
      </c>
      <c r="F2337" s="45" t="s">
        <v>18868</v>
      </c>
      <c r="G2337" s="45" t="s">
        <v>15830</v>
      </c>
      <c r="H2337" s="46">
        <v>2018</v>
      </c>
      <c r="I2337" s="46" t="s">
        <v>1828</v>
      </c>
      <c r="J2337" s="51" t="s">
        <v>207</v>
      </c>
      <c r="K2337" s="47">
        <v>89.949996948242102</v>
      </c>
      <c r="L2337" s="48" t="s">
        <v>1379</v>
      </c>
      <c r="M2337" s="72" t="s">
        <v>5179</v>
      </c>
      <c r="N2337" s="46" t="s">
        <v>15832</v>
      </c>
    </row>
    <row r="2338" spans="1:14" x14ac:dyDescent="0.25">
      <c r="A2338" s="45" t="s">
        <v>7784</v>
      </c>
      <c r="B2338" s="45" t="s">
        <v>7805</v>
      </c>
      <c r="C2338" s="45" t="s">
        <v>15835</v>
      </c>
      <c r="D2338" s="45" t="s">
        <v>7806</v>
      </c>
      <c r="E2338" s="45" t="s">
        <v>15833</v>
      </c>
      <c r="F2338" s="45" t="s">
        <v>18869</v>
      </c>
      <c r="G2338" s="45" t="s">
        <v>15834</v>
      </c>
      <c r="H2338" s="46">
        <v>2018</v>
      </c>
      <c r="I2338" s="46" t="s">
        <v>5819</v>
      </c>
      <c r="J2338" s="51" t="s">
        <v>207</v>
      </c>
      <c r="K2338" s="47">
        <v>99.949996948242102</v>
      </c>
      <c r="L2338" s="48" t="s">
        <v>1637</v>
      </c>
      <c r="M2338" s="72" t="s">
        <v>5263</v>
      </c>
      <c r="N2338" s="46" t="s">
        <v>15836</v>
      </c>
    </row>
    <row r="2339" spans="1:14" x14ac:dyDescent="0.25">
      <c r="A2339" s="45" t="s">
        <v>7784</v>
      </c>
      <c r="B2339" s="45" t="s">
        <v>7805</v>
      </c>
      <c r="C2339" s="45" t="s">
        <v>921</v>
      </c>
      <c r="D2339" s="45" t="s">
        <v>7806</v>
      </c>
      <c r="E2339" s="45" t="s">
        <v>15837</v>
      </c>
      <c r="F2339" s="45" t="s">
        <v>18870</v>
      </c>
      <c r="G2339" s="45" t="s">
        <v>15838</v>
      </c>
      <c r="H2339" s="46">
        <v>2018</v>
      </c>
      <c r="I2339" s="46" t="s">
        <v>6117</v>
      </c>
      <c r="J2339" s="51" t="s">
        <v>207</v>
      </c>
      <c r="K2339" s="47">
        <v>109.949996948242</v>
      </c>
      <c r="L2339" s="48" t="s">
        <v>1379</v>
      </c>
      <c r="M2339" s="72">
        <v>672</v>
      </c>
      <c r="N2339" s="46" t="s">
        <v>15839</v>
      </c>
    </row>
    <row r="2340" spans="1:14" x14ac:dyDescent="0.25">
      <c r="A2340" s="45" t="s">
        <v>7784</v>
      </c>
      <c r="B2340" s="45" t="s">
        <v>7805</v>
      </c>
      <c r="C2340" s="45" t="s">
        <v>15841</v>
      </c>
      <c r="D2340" s="45" t="s">
        <v>7806</v>
      </c>
      <c r="E2340" s="45" t="s">
        <v>15840</v>
      </c>
      <c r="F2340" s="45" t="s">
        <v>18871</v>
      </c>
      <c r="G2340" s="45" t="s">
        <v>15800</v>
      </c>
      <c r="H2340" s="46">
        <v>2018</v>
      </c>
      <c r="I2340" s="46" t="s">
        <v>8088</v>
      </c>
      <c r="J2340" s="51" t="s">
        <v>207</v>
      </c>
      <c r="K2340" s="47">
        <v>110.5</v>
      </c>
      <c r="L2340" s="48" t="s">
        <v>1379</v>
      </c>
      <c r="M2340" s="72" t="s">
        <v>13153</v>
      </c>
      <c r="N2340" s="46" t="s">
        <v>15801</v>
      </c>
    </row>
    <row r="2341" spans="1:14" x14ac:dyDescent="0.25">
      <c r="A2341" s="45" t="s">
        <v>7784</v>
      </c>
      <c r="B2341" s="45" t="s">
        <v>7805</v>
      </c>
      <c r="C2341" s="45" t="s">
        <v>15844</v>
      </c>
      <c r="D2341" s="45" t="s">
        <v>7806</v>
      </c>
      <c r="E2341" s="45" t="s">
        <v>15842</v>
      </c>
      <c r="F2341" s="45" t="s">
        <v>18872</v>
      </c>
      <c r="G2341" s="45" t="s">
        <v>15843</v>
      </c>
      <c r="H2341" s="46">
        <v>2018</v>
      </c>
      <c r="I2341" s="46" t="s">
        <v>1782</v>
      </c>
      <c r="J2341" s="51" t="s">
        <v>207</v>
      </c>
      <c r="K2341" s="47">
        <v>119.949996948242</v>
      </c>
      <c r="L2341" s="48" t="s">
        <v>1637</v>
      </c>
      <c r="M2341" s="72" t="s">
        <v>4522</v>
      </c>
      <c r="N2341" s="46" t="s">
        <v>15845</v>
      </c>
    </row>
    <row r="2342" spans="1:14" x14ac:dyDescent="0.25">
      <c r="A2342" s="45" t="s">
        <v>7784</v>
      </c>
      <c r="B2342" s="45" t="s">
        <v>7805</v>
      </c>
      <c r="C2342" s="45" t="s">
        <v>15848</v>
      </c>
      <c r="D2342" s="45" t="s">
        <v>7806</v>
      </c>
      <c r="E2342" s="45" t="s">
        <v>15846</v>
      </c>
      <c r="F2342" s="45" t="s">
        <v>18873</v>
      </c>
      <c r="G2342" s="45" t="s">
        <v>15847</v>
      </c>
      <c r="H2342" s="46">
        <v>2018</v>
      </c>
      <c r="I2342" s="46" t="s">
        <v>8088</v>
      </c>
      <c r="J2342" s="51" t="s">
        <v>207</v>
      </c>
      <c r="K2342" s="47">
        <v>124</v>
      </c>
      <c r="L2342" s="48" t="s">
        <v>1379</v>
      </c>
      <c r="M2342" s="72" t="s">
        <v>15849</v>
      </c>
      <c r="N2342" s="46" t="s">
        <v>15850</v>
      </c>
    </row>
    <row r="2343" spans="1:14" x14ac:dyDescent="0.25">
      <c r="A2343" s="45" t="s">
        <v>7784</v>
      </c>
      <c r="B2343" s="45" t="s">
        <v>7805</v>
      </c>
      <c r="C2343" s="45" t="s">
        <v>15853</v>
      </c>
      <c r="D2343" s="45" t="s">
        <v>7806</v>
      </c>
      <c r="E2343" s="45" t="s">
        <v>15851</v>
      </c>
      <c r="F2343" s="45" t="s">
        <v>18874</v>
      </c>
      <c r="G2343" s="45" t="s">
        <v>15852</v>
      </c>
      <c r="H2343" s="46">
        <v>2018</v>
      </c>
      <c r="I2343" s="46" t="s">
        <v>1782</v>
      </c>
      <c r="J2343" s="51" t="s">
        <v>207</v>
      </c>
      <c r="K2343" s="47">
        <v>124.949996948242</v>
      </c>
      <c r="L2343" s="48" t="s">
        <v>1637</v>
      </c>
      <c r="M2343" s="72" t="s">
        <v>4747</v>
      </c>
      <c r="N2343" s="46" t="s">
        <v>15854</v>
      </c>
    </row>
    <row r="2344" spans="1:14" x14ac:dyDescent="0.25">
      <c r="A2344" s="45" t="s">
        <v>7784</v>
      </c>
      <c r="B2344" s="45" t="s">
        <v>7805</v>
      </c>
      <c r="C2344" s="45" t="s">
        <v>15857</v>
      </c>
      <c r="D2344" s="45" t="s">
        <v>7806</v>
      </c>
      <c r="E2344" s="45" t="s">
        <v>15855</v>
      </c>
      <c r="F2344" s="45" t="s">
        <v>18875</v>
      </c>
      <c r="G2344" s="45" t="s">
        <v>15856</v>
      </c>
      <c r="H2344" s="46">
        <v>2018</v>
      </c>
      <c r="I2344" s="46" t="s">
        <v>1782</v>
      </c>
      <c r="J2344" s="51" t="s">
        <v>207</v>
      </c>
      <c r="K2344" s="47">
        <v>124.949996948242</v>
      </c>
      <c r="L2344" s="48" t="s">
        <v>1379</v>
      </c>
      <c r="M2344" s="72" t="s">
        <v>4636</v>
      </c>
      <c r="N2344" s="46" t="s">
        <v>15858</v>
      </c>
    </row>
    <row r="2345" spans="1:14" x14ac:dyDescent="0.25">
      <c r="A2345" s="45" t="s">
        <v>7784</v>
      </c>
      <c r="B2345" s="45" t="s">
        <v>7805</v>
      </c>
      <c r="C2345" s="45" t="s">
        <v>15861</v>
      </c>
      <c r="D2345" s="45" t="s">
        <v>7806</v>
      </c>
      <c r="E2345" s="45" t="s">
        <v>15859</v>
      </c>
      <c r="F2345" s="45" t="s">
        <v>18876</v>
      </c>
      <c r="G2345" s="45" t="s">
        <v>15860</v>
      </c>
      <c r="H2345" s="46">
        <v>2018</v>
      </c>
      <c r="I2345" s="46" t="s">
        <v>1782</v>
      </c>
      <c r="J2345" s="51" t="s">
        <v>207</v>
      </c>
      <c r="K2345" s="47">
        <v>129.94999694824199</v>
      </c>
      <c r="L2345" s="48" t="s">
        <v>1637</v>
      </c>
      <c r="M2345" s="72" t="s">
        <v>5115</v>
      </c>
      <c r="N2345" s="46" t="s">
        <v>15862</v>
      </c>
    </row>
    <row r="2346" spans="1:14" x14ac:dyDescent="0.25">
      <c r="A2346" s="45" t="s">
        <v>7784</v>
      </c>
      <c r="B2346" s="45" t="s">
        <v>7805</v>
      </c>
      <c r="C2346" s="45" t="s">
        <v>15865</v>
      </c>
      <c r="D2346" s="45" t="s">
        <v>7806</v>
      </c>
      <c r="E2346" s="45" t="s">
        <v>15863</v>
      </c>
      <c r="F2346" s="45" t="s">
        <v>18877</v>
      </c>
      <c r="G2346" s="45" t="s">
        <v>15864</v>
      </c>
      <c r="H2346" s="46">
        <v>2018</v>
      </c>
      <c r="I2346" s="46" t="s">
        <v>1782</v>
      </c>
      <c r="J2346" s="51" t="s">
        <v>207</v>
      </c>
      <c r="K2346" s="47">
        <v>139.94999694824199</v>
      </c>
      <c r="L2346" s="48" t="s">
        <v>1637</v>
      </c>
      <c r="M2346" s="72" t="s">
        <v>4852</v>
      </c>
      <c r="N2346" s="46" t="s">
        <v>15866</v>
      </c>
    </row>
    <row r="2347" spans="1:14" x14ac:dyDescent="0.25">
      <c r="A2347" s="45" t="s">
        <v>7784</v>
      </c>
      <c r="B2347" s="45" t="s">
        <v>7805</v>
      </c>
      <c r="C2347" s="45" t="s">
        <v>15869</v>
      </c>
      <c r="D2347" s="45" t="s">
        <v>7806</v>
      </c>
      <c r="E2347" s="45" t="s">
        <v>15867</v>
      </c>
      <c r="F2347" s="45" t="s">
        <v>18878</v>
      </c>
      <c r="G2347" s="45" t="s">
        <v>15868</v>
      </c>
      <c r="H2347" s="46">
        <v>2018</v>
      </c>
      <c r="I2347" s="46" t="s">
        <v>1782</v>
      </c>
      <c r="J2347" s="51" t="s">
        <v>207</v>
      </c>
      <c r="K2347" s="47">
        <v>139.94999694824199</v>
      </c>
      <c r="L2347" s="48" t="s">
        <v>1637</v>
      </c>
      <c r="M2347" s="72" t="s">
        <v>5974</v>
      </c>
      <c r="N2347" s="46" t="s">
        <v>15870</v>
      </c>
    </row>
    <row r="2348" spans="1:14" x14ac:dyDescent="0.25">
      <c r="A2348" s="45" t="s">
        <v>7784</v>
      </c>
      <c r="B2348" s="45" t="s">
        <v>7805</v>
      </c>
      <c r="C2348" s="45" t="s">
        <v>15873</v>
      </c>
      <c r="D2348" s="45" t="s">
        <v>7806</v>
      </c>
      <c r="E2348" s="45" t="s">
        <v>15871</v>
      </c>
      <c r="F2348" s="45" t="s">
        <v>18879</v>
      </c>
      <c r="G2348" s="45" t="s">
        <v>15872</v>
      </c>
      <c r="H2348" s="46">
        <v>2018</v>
      </c>
      <c r="I2348" s="46" t="s">
        <v>2113</v>
      </c>
      <c r="J2348" s="51" t="s">
        <v>207</v>
      </c>
      <c r="K2348" s="47">
        <v>145</v>
      </c>
      <c r="L2348" s="48" t="s">
        <v>1637</v>
      </c>
      <c r="M2348" s="72" t="s">
        <v>15874</v>
      </c>
      <c r="N2348" s="46" t="s">
        <v>15875</v>
      </c>
    </row>
    <row r="2349" spans="1:14" x14ac:dyDescent="0.25">
      <c r="A2349" s="45" t="s">
        <v>7784</v>
      </c>
      <c r="B2349" s="45" t="s">
        <v>7805</v>
      </c>
      <c r="C2349" s="45" t="s">
        <v>15878</v>
      </c>
      <c r="D2349" s="45" t="s">
        <v>7806</v>
      </c>
      <c r="E2349" s="45" t="s">
        <v>15876</v>
      </c>
      <c r="F2349" s="45" t="s">
        <v>18880</v>
      </c>
      <c r="G2349" s="45" t="s">
        <v>15877</v>
      </c>
      <c r="H2349" s="46">
        <v>2018</v>
      </c>
      <c r="I2349" s="46" t="s">
        <v>11549</v>
      </c>
      <c r="J2349" s="51" t="s">
        <v>207</v>
      </c>
      <c r="K2349" s="47">
        <v>149.94999694824199</v>
      </c>
      <c r="L2349" s="48" t="s">
        <v>1637</v>
      </c>
      <c r="M2349" s="72" t="s">
        <v>7766</v>
      </c>
      <c r="N2349" s="46" t="s">
        <v>15879</v>
      </c>
    </row>
    <row r="2350" spans="1:14" x14ac:dyDescent="0.25">
      <c r="A2350" s="45" t="s">
        <v>7784</v>
      </c>
      <c r="B2350" s="45" t="s">
        <v>7805</v>
      </c>
      <c r="C2350" s="45" t="s">
        <v>15882</v>
      </c>
      <c r="D2350" s="45" t="s">
        <v>7806</v>
      </c>
      <c r="E2350" s="45" t="s">
        <v>15880</v>
      </c>
      <c r="F2350" s="45" t="s">
        <v>18881</v>
      </c>
      <c r="G2350" s="45" t="s">
        <v>15881</v>
      </c>
      <c r="H2350" s="46">
        <v>2018</v>
      </c>
      <c r="I2350" s="46" t="s">
        <v>5922</v>
      </c>
      <c r="J2350" s="51" t="s">
        <v>207</v>
      </c>
      <c r="K2350" s="47">
        <v>149.94999694824199</v>
      </c>
      <c r="L2350" s="48" t="s">
        <v>1637</v>
      </c>
      <c r="M2350" s="72" t="s">
        <v>6180</v>
      </c>
      <c r="N2350" s="46" t="s">
        <v>15883</v>
      </c>
    </row>
    <row r="2351" spans="1:14" x14ac:dyDescent="0.25">
      <c r="A2351" s="45" t="s">
        <v>7784</v>
      </c>
      <c r="B2351" s="45" t="s">
        <v>7805</v>
      </c>
      <c r="C2351" s="45" t="s">
        <v>15886</v>
      </c>
      <c r="D2351" s="45" t="s">
        <v>7806</v>
      </c>
      <c r="E2351" s="45" t="s">
        <v>15884</v>
      </c>
      <c r="F2351" s="45" t="s">
        <v>18882</v>
      </c>
      <c r="G2351" s="45" t="s">
        <v>15885</v>
      </c>
      <c r="H2351" s="46">
        <v>2018</v>
      </c>
      <c r="I2351" s="46" t="s">
        <v>4887</v>
      </c>
      <c r="J2351" s="51" t="s">
        <v>207</v>
      </c>
      <c r="K2351" s="47">
        <v>159.94999694824199</v>
      </c>
      <c r="L2351" s="48" t="s">
        <v>1637</v>
      </c>
      <c r="M2351" s="72" t="s">
        <v>12857</v>
      </c>
      <c r="N2351" s="46" t="s">
        <v>15887</v>
      </c>
    </row>
    <row r="2352" spans="1:14" x14ac:dyDescent="0.25">
      <c r="A2352" s="45" t="s">
        <v>7784</v>
      </c>
      <c r="B2352" s="45" t="s">
        <v>7805</v>
      </c>
      <c r="C2352" s="45" t="s">
        <v>15890</v>
      </c>
      <c r="D2352" s="45" t="s">
        <v>7806</v>
      </c>
      <c r="E2352" s="45" t="s">
        <v>15888</v>
      </c>
      <c r="F2352" s="45" t="s">
        <v>18883</v>
      </c>
      <c r="G2352" s="45" t="s">
        <v>15889</v>
      </c>
      <c r="H2352" s="46">
        <v>2018</v>
      </c>
      <c r="I2352" s="46" t="s">
        <v>1782</v>
      </c>
      <c r="J2352" s="51" t="s">
        <v>207</v>
      </c>
      <c r="K2352" s="47">
        <v>159.94999694824199</v>
      </c>
      <c r="L2352" s="48" t="s">
        <v>1637</v>
      </c>
      <c r="M2352" s="72" t="s">
        <v>4964</v>
      </c>
      <c r="N2352" s="46" t="s">
        <v>15891</v>
      </c>
    </row>
    <row r="2353" spans="1:14" x14ac:dyDescent="0.25">
      <c r="A2353" s="45" t="s">
        <v>7784</v>
      </c>
      <c r="B2353" s="45" t="s">
        <v>7805</v>
      </c>
      <c r="C2353" s="45" t="s">
        <v>15894</v>
      </c>
      <c r="D2353" s="45" t="s">
        <v>7806</v>
      </c>
      <c r="E2353" s="45" t="s">
        <v>15892</v>
      </c>
      <c r="F2353" s="45" t="s">
        <v>18884</v>
      </c>
      <c r="G2353" s="45" t="s">
        <v>15893</v>
      </c>
      <c r="H2353" s="46">
        <v>2018</v>
      </c>
      <c r="I2353" s="46" t="s">
        <v>4593</v>
      </c>
      <c r="J2353" s="51" t="s">
        <v>207</v>
      </c>
      <c r="K2353" s="47">
        <v>165</v>
      </c>
      <c r="L2353" s="48" t="s">
        <v>1637</v>
      </c>
      <c r="M2353" s="72" t="s">
        <v>10488</v>
      </c>
      <c r="N2353" s="46" t="s">
        <v>15895</v>
      </c>
    </row>
    <row r="2354" spans="1:14" x14ac:dyDescent="0.25">
      <c r="A2354" s="45" t="s">
        <v>7784</v>
      </c>
      <c r="B2354" s="45" t="s">
        <v>7805</v>
      </c>
      <c r="C2354" s="45" t="s">
        <v>15898</v>
      </c>
      <c r="D2354" s="45" t="s">
        <v>7806</v>
      </c>
      <c r="E2354" s="45" t="s">
        <v>15896</v>
      </c>
      <c r="F2354" s="45" t="s">
        <v>18885</v>
      </c>
      <c r="G2354" s="45" t="s">
        <v>15897</v>
      </c>
      <c r="H2354" s="46">
        <v>2018</v>
      </c>
      <c r="I2354" s="46" t="s">
        <v>1782</v>
      </c>
      <c r="J2354" s="51" t="s">
        <v>207</v>
      </c>
      <c r="K2354" s="47">
        <v>169.94999694824199</v>
      </c>
      <c r="L2354" s="48" t="s">
        <v>1637</v>
      </c>
      <c r="M2354" s="72" t="s">
        <v>5115</v>
      </c>
      <c r="N2354" s="46" t="s">
        <v>15899</v>
      </c>
    </row>
    <row r="2355" spans="1:14" x14ac:dyDescent="0.25">
      <c r="A2355" s="45" t="s">
        <v>7784</v>
      </c>
      <c r="B2355" s="45" t="s">
        <v>7805</v>
      </c>
      <c r="C2355" s="45" t="s">
        <v>15901</v>
      </c>
      <c r="D2355" s="45" t="s">
        <v>7806</v>
      </c>
      <c r="E2355" s="45" t="s">
        <v>15900</v>
      </c>
      <c r="F2355" s="45" t="s">
        <v>18886</v>
      </c>
      <c r="G2355" s="45" t="s">
        <v>15885</v>
      </c>
      <c r="H2355" s="46">
        <v>2018</v>
      </c>
      <c r="I2355" s="46" t="s">
        <v>4887</v>
      </c>
      <c r="J2355" s="51" t="s">
        <v>207</v>
      </c>
      <c r="K2355" s="47">
        <v>169.94999694824199</v>
      </c>
      <c r="L2355" s="48" t="s">
        <v>1637</v>
      </c>
      <c r="M2355" s="72" t="s">
        <v>6477</v>
      </c>
      <c r="N2355" s="46" t="s">
        <v>15902</v>
      </c>
    </row>
    <row r="2356" spans="1:14" x14ac:dyDescent="0.25">
      <c r="A2356" s="45" t="s">
        <v>7784</v>
      </c>
      <c r="B2356" s="45" t="s">
        <v>7805</v>
      </c>
      <c r="C2356" s="45" t="s">
        <v>15905</v>
      </c>
      <c r="D2356" s="45" t="s">
        <v>7806</v>
      </c>
      <c r="E2356" s="45" t="s">
        <v>15903</v>
      </c>
      <c r="F2356" s="45" t="s">
        <v>18887</v>
      </c>
      <c r="G2356" s="45" t="s">
        <v>15904</v>
      </c>
      <c r="H2356" s="46">
        <v>2018</v>
      </c>
      <c r="I2356" s="46" t="s">
        <v>1782</v>
      </c>
      <c r="J2356" s="51" t="s">
        <v>207</v>
      </c>
      <c r="K2356" s="47">
        <v>169.94999694824199</v>
      </c>
      <c r="L2356" s="48" t="s">
        <v>1637</v>
      </c>
      <c r="M2356" s="72" t="s">
        <v>5179</v>
      </c>
      <c r="N2356" s="46" t="s">
        <v>1359</v>
      </c>
    </row>
    <row r="2357" spans="1:14" x14ac:dyDescent="0.25">
      <c r="A2357" s="45" t="s">
        <v>7784</v>
      </c>
      <c r="B2357" s="45" t="s">
        <v>7805</v>
      </c>
      <c r="C2357" s="45" t="s">
        <v>15908</v>
      </c>
      <c r="D2357" s="45" t="s">
        <v>7806</v>
      </c>
      <c r="E2357" s="45" t="s">
        <v>15906</v>
      </c>
      <c r="F2357" s="45" t="s">
        <v>18888</v>
      </c>
      <c r="G2357" s="45" t="s">
        <v>15907</v>
      </c>
      <c r="H2357" s="46">
        <v>2018</v>
      </c>
      <c r="I2357" s="46" t="s">
        <v>1782</v>
      </c>
      <c r="J2357" s="51" t="s">
        <v>207</v>
      </c>
      <c r="K2357" s="47">
        <v>169.94999694824199</v>
      </c>
      <c r="L2357" s="48" t="s">
        <v>1637</v>
      </c>
      <c r="M2357" s="72" t="s">
        <v>6504</v>
      </c>
      <c r="N2357" s="46" t="s">
        <v>15909</v>
      </c>
    </row>
    <row r="2358" spans="1:14" x14ac:dyDescent="0.25">
      <c r="A2358" s="45" t="s">
        <v>7784</v>
      </c>
      <c r="B2358" s="45" t="s">
        <v>7805</v>
      </c>
      <c r="C2358" s="45" t="s">
        <v>15912</v>
      </c>
      <c r="D2358" s="45" t="s">
        <v>7806</v>
      </c>
      <c r="E2358" s="45" t="s">
        <v>15910</v>
      </c>
      <c r="F2358" s="45" t="s">
        <v>18889</v>
      </c>
      <c r="G2358" s="45" t="s">
        <v>15911</v>
      </c>
      <c r="H2358" s="46">
        <v>2018</v>
      </c>
      <c r="I2358" s="46" t="s">
        <v>1782</v>
      </c>
      <c r="J2358" s="51" t="s">
        <v>207</v>
      </c>
      <c r="K2358" s="47">
        <v>169.94999694824199</v>
      </c>
      <c r="L2358" s="48" t="s">
        <v>1637</v>
      </c>
      <c r="M2358" s="72" t="s">
        <v>9973</v>
      </c>
      <c r="N2358" s="46" t="s">
        <v>15913</v>
      </c>
    </row>
    <row r="2359" spans="1:14" x14ac:dyDescent="0.25">
      <c r="A2359" s="45" t="s">
        <v>7784</v>
      </c>
      <c r="B2359" s="45" t="s">
        <v>7805</v>
      </c>
      <c r="C2359" s="45" t="s">
        <v>15916</v>
      </c>
      <c r="D2359" s="45" t="s">
        <v>7806</v>
      </c>
      <c r="E2359" s="45" t="s">
        <v>15914</v>
      </c>
      <c r="F2359" s="45" t="s">
        <v>18890</v>
      </c>
      <c r="G2359" s="45" t="s">
        <v>15915</v>
      </c>
      <c r="H2359" s="46">
        <v>2018</v>
      </c>
      <c r="I2359" s="46" t="s">
        <v>2657</v>
      </c>
      <c r="J2359" s="51" t="s">
        <v>207</v>
      </c>
      <c r="K2359" s="47">
        <v>175</v>
      </c>
      <c r="L2359" s="48" t="s">
        <v>1637</v>
      </c>
      <c r="M2359" s="72" t="s">
        <v>15917</v>
      </c>
      <c r="N2359" s="46" t="s">
        <v>15918</v>
      </c>
    </row>
    <row r="2360" spans="1:14" x14ac:dyDescent="0.25">
      <c r="A2360" s="45" t="s">
        <v>7784</v>
      </c>
      <c r="B2360" s="45" t="s">
        <v>7805</v>
      </c>
      <c r="C2360" s="45" t="s">
        <v>15921</v>
      </c>
      <c r="D2360" s="45" t="s">
        <v>7806</v>
      </c>
      <c r="E2360" s="45" t="s">
        <v>15919</v>
      </c>
      <c r="F2360" s="45" t="s">
        <v>18891</v>
      </c>
      <c r="G2360" s="45" t="s">
        <v>15920</v>
      </c>
      <c r="H2360" s="46">
        <v>2018</v>
      </c>
      <c r="I2360" s="46" t="s">
        <v>1947</v>
      </c>
      <c r="J2360" s="51" t="s">
        <v>207</v>
      </c>
      <c r="K2360" s="47">
        <v>179.94999694824199</v>
      </c>
      <c r="L2360" s="48" t="s">
        <v>1637</v>
      </c>
      <c r="M2360" s="72" t="s">
        <v>5115</v>
      </c>
      <c r="N2360" s="46" t="s">
        <v>15922</v>
      </c>
    </row>
    <row r="2361" spans="1:14" x14ac:dyDescent="0.25">
      <c r="A2361" s="45" t="s">
        <v>7784</v>
      </c>
      <c r="B2361" s="45" t="s">
        <v>7805</v>
      </c>
      <c r="C2361" s="45" t="s">
        <v>15925</v>
      </c>
      <c r="D2361" s="45" t="s">
        <v>7806</v>
      </c>
      <c r="E2361" s="45" t="s">
        <v>15923</v>
      </c>
      <c r="F2361" s="45" t="s">
        <v>18892</v>
      </c>
      <c r="G2361" s="45" t="s">
        <v>15924</v>
      </c>
      <c r="H2361" s="46">
        <v>2018</v>
      </c>
      <c r="I2361" s="46" t="s">
        <v>5060</v>
      </c>
      <c r="J2361" s="51" t="s">
        <v>207</v>
      </c>
      <c r="K2361" s="47">
        <v>185</v>
      </c>
      <c r="L2361" s="48" t="s">
        <v>1379</v>
      </c>
      <c r="M2361" s="72" t="s">
        <v>4838</v>
      </c>
      <c r="N2361" s="46" t="s">
        <v>15926</v>
      </c>
    </row>
    <row r="2362" spans="1:14" x14ac:dyDescent="0.25">
      <c r="A2362" s="45" t="s">
        <v>7784</v>
      </c>
      <c r="B2362" s="45" t="s">
        <v>7805</v>
      </c>
      <c r="C2362" s="45" t="s">
        <v>15929</v>
      </c>
      <c r="D2362" s="45" t="s">
        <v>7806</v>
      </c>
      <c r="E2362" s="45" t="s">
        <v>15927</v>
      </c>
      <c r="F2362" s="45" t="s">
        <v>18893</v>
      </c>
      <c r="G2362" s="45" t="s">
        <v>15928</v>
      </c>
      <c r="H2362" s="46">
        <v>2018</v>
      </c>
      <c r="I2362" s="46" t="s">
        <v>1782</v>
      </c>
      <c r="J2362" s="51" t="s">
        <v>207</v>
      </c>
      <c r="K2362" s="47">
        <v>189.94999694824199</v>
      </c>
      <c r="L2362" s="48" t="s">
        <v>1637</v>
      </c>
      <c r="M2362" s="72" t="s">
        <v>6504</v>
      </c>
      <c r="N2362" s="46" t="s">
        <v>15930</v>
      </c>
    </row>
    <row r="2363" spans="1:14" x14ac:dyDescent="0.25">
      <c r="A2363" s="45" t="s">
        <v>7784</v>
      </c>
      <c r="B2363" s="45" t="s">
        <v>7805</v>
      </c>
      <c r="C2363" s="45" t="s">
        <v>15933</v>
      </c>
      <c r="D2363" s="45" t="s">
        <v>7806</v>
      </c>
      <c r="E2363" s="45" t="s">
        <v>15931</v>
      </c>
      <c r="F2363" s="45" t="s">
        <v>18894</v>
      </c>
      <c r="G2363" s="45" t="s">
        <v>15932</v>
      </c>
      <c r="H2363" s="46">
        <v>2018</v>
      </c>
      <c r="I2363" s="46" t="s">
        <v>1782</v>
      </c>
      <c r="J2363" s="51" t="s">
        <v>207</v>
      </c>
      <c r="K2363" s="47">
        <v>199.94999694824199</v>
      </c>
      <c r="L2363" s="48" t="s">
        <v>1637</v>
      </c>
      <c r="M2363" s="72" t="s">
        <v>5144</v>
      </c>
      <c r="N2363" s="46" t="s">
        <v>15934</v>
      </c>
    </row>
    <row r="2364" spans="1:14" x14ac:dyDescent="0.25">
      <c r="A2364" s="45" t="s">
        <v>7784</v>
      </c>
      <c r="B2364" s="45" t="s">
        <v>7805</v>
      </c>
      <c r="C2364" s="45" t="s">
        <v>15937</v>
      </c>
      <c r="D2364" s="45" t="s">
        <v>7806</v>
      </c>
      <c r="E2364" s="45" t="s">
        <v>15935</v>
      </c>
      <c r="F2364" s="45" t="s">
        <v>18895</v>
      </c>
      <c r="G2364" s="45" t="s">
        <v>15936</v>
      </c>
      <c r="H2364" s="46">
        <v>2018</v>
      </c>
      <c r="I2364" s="46" t="s">
        <v>5060</v>
      </c>
      <c r="J2364" s="51" t="s">
        <v>207</v>
      </c>
      <c r="K2364" s="47">
        <v>200</v>
      </c>
      <c r="L2364" s="48" t="s">
        <v>1379</v>
      </c>
      <c r="M2364" s="72" t="s">
        <v>6590</v>
      </c>
      <c r="N2364" s="46" t="s">
        <v>15938</v>
      </c>
    </row>
    <row r="2365" spans="1:14" x14ac:dyDescent="0.25">
      <c r="A2365" s="45" t="s">
        <v>7784</v>
      </c>
      <c r="B2365" s="45" t="s">
        <v>7805</v>
      </c>
      <c r="C2365" s="45" t="s">
        <v>15941</v>
      </c>
      <c r="D2365" s="45" t="s">
        <v>7806</v>
      </c>
      <c r="E2365" s="45" t="s">
        <v>15939</v>
      </c>
      <c r="F2365" s="45" t="s">
        <v>18896</v>
      </c>
      <c r="G2365" s="45" t="s">
        <v>15940</v>
      </c>
      <c r="H2365" s="46">
        <v>2018</v>
      </c>
      <c r="I2365" s="46" t="s">
        <v>5060</v>
      </c>
      <c r="J2365" s="51" t="s">
        <v>207</v>
      </c>
      <c r="K2365" s="47">
        <v>205</v>
      </c>
      <c r="L2365" s="48" t="s">
        <v>1379</v>
      </c>
      <c r="M2365" s="72" t="s">
        <v>5150</v>
      </c>
      <c r="N2365" s="46" t="s">
        <v>15942</v>
      </c>
    </row>
    <row r="2366" spans="1:14" x14ac:dyDescent="0.25">
      <c r="A2366" s="45" t="s">
        <v>7784</v>
      </c>
      <c r="B2366" s="45" t="s">
        <v>7805</v>
      </c>
      <c r="C2366" s="45" t="s">
        <v>15945</v>
      </c>
      <c r="D2366" s="45" t="s">
        <v>7806</v>
      </c>
      <c r="E2366" s="45" t="s">
        <v>15943</v>
      </c>
      <c r="F2366" s="45" t="s">
        <v>18897</v>
      </c>
      <c r="G2366" s="45" t="s">
        <v>15944</v>
      </c>
      <c r="H2366" s="46">
        <v>2018</v>
      </c>
      <c r="I2366" s="46" t="s">
        <v>1782</v>
      </c>
      <c r="J2366" s="51" t="s">
        <v>207</v>
      </c>
      <c r="K2366" s="47">
        <v>229.94999694824199</v>
      </c>
      <c r="L2366" s="48" t="s">
        <v>1637</v>
      </c>
      <c r="M2366" s="72" t="s">
        <v>15946</v>
      </c>
      <c r="N2366" s="46" t="s">
        <v>15947</v>
      </c>
    </row>
    <row r="2367" spans="1:14" x14ac:dyDescent="0.25">
      <c r="A2367" s="45" t="s">
        <v>7784</v>
      </c>
      <c r="B2367" s="45" t="s">
        <v>7805</v>
      </c>
      <c r="C2367" s="45" t="s">
        <v>15950</v>
      </c>
      <c r="D2367" s="45" t="s">
        <v>7806</v>
      </c>
      <c r="E2367" s="45" t="s">
        <v>15948</v>
      </c>
      <c r="F2367" s="45" t="s">
        <v>18898</v>
      </c>
      <c r="G2367" s="45" t="s">
        <v>15949</v>
      </c>
      <c r="H2367" s="46">
        <v>2018</v>
      </c>
      <c r="I2367" s="46" t="s">
        <v>7914</v>
      </c>
      <c r="J2367" s="51" t="s">
        <v>207</v>
      </c>
      <c r="K2367" s="47">
        <v>230</v>
      </c>
      <c r="L2367" s="48" t="s">
        <v>1637</v>
      </c>
      <c r="M2367" s="72" t="s">
        <v>7908</v>
      </c>
      <c r="N2367" s="46" t="s">
        <v>15951</v>
      </c>
    </row>
    <row r="2368" spans="1:14" x14ac:dyDescent="0.25">
      <c r="A2368" s="45" t="s">
        <v>7784</v>
      </c>
      <c r="B2368" s="45" t="s">
        <v>7805</v>
      </c>
      <c r="C2368" s="45" t="s">
        <v>15954</v>
      </c>
      <c r="D2368" s="45" t="s">
        <v>7806</v>
      </c>
      <c r="E2368" s="45" t="s">
        <v>15952</v>
      </c>
      <c r="F2368" s="45" t="s">
        <v>18899</v>
      </c>
      <c r="G2368" s="45" t="s">
        <v>15953</v>
      </c>
      <c r="H2368" s="46">
        <v>2018</v>
      </c>
      <c r="I2368" s="46" t="s">
        <v>5060</v>
      </c>
      <c r="J2368" s="51" t="s">
        <v>207</v>
      </c>
      <c r="K2368" s="47">
        <v>245</v>
      </c>
      <c r="L2368" s="48" t="s">
        <v>1379</v>
      </c>
      <c r="M2368" s="72" t="s">
        <v>10488</v>
      </c>
      <c r="N2368" s="46" t="s">
        <v>15955</v>
      </c>
    </row>
    <row r="2369" spans="1:14" x14ac:dyDescent="0.25">
      <c r="A2369" s="45" t="s">
        <v>7784</v>
      </c>
      <c r="B2369" s="45" t="s">
        <v>7805</v>
      </c>
      <c r="C2369" s="45" t="s">
        <v>15958</v>
      </c>
      <c r="D2369" s="45" t="s">
        <v>7806</v>
      </c>
      <c r="E2369" s="45" t="s">
        <v>15956</v>
      </c>
      <c r="F2369" s="45" t="s">
        <v>18900</v>
      </c>
      <c r="G2369" s="45" t="s">
        <v>15957</v>
      </c>
      <c r="H2369" s="46">
        <v>2018</v>
      </c>
      <c r="I2369" s="46" t="s">
        <v>1782</v>
      </c>
      <c r="J2369" s="51" t="s">
        <v>207</v>
      </c>
      <c r="K2369" s="47">
        <v>249.94999694824199</v>
      </c>
      <c r="L2369" s="48" t="s">
        <v>1637</v>
      </c>
      <c r="M2369" s="72" t="s">
        <v>15959</v>
      </c>
      <c r="N2369" s="46" t="s">
        <v>15960</v>
      </c>
    </row>
    <row r="2370" spans="1:14" x14ac:dyDescent="0.25">
      <c r="A2370" s="45" t="s">
        <v>7784</v>
      </c>
      <c r="B2370" s="45" t="s">
        <v>7805</v>
      </c>
      <c r="C2370" s="45" t="s">
        <v>15963</v>
      </c>
      <c r="D2370" s="45" t="s">
        <v>7806</v>
      </c>
      <c r="E2370" s="45" t="s">
        <v>15961</v>
      </c>
      <c r="F2370" s="45" t="s">
        <v>18901</v>
      </c>
      <c r="G2370" s="45" t="s">
        <v>15962</v>
      </c>
      <c r="H2370" s="46">
        <v>2018</v>
      </c>
      <c r="I2370" s="46" t="s">
        <v>1782</v>
      </c>
      <c r="J2370" s="51" t="s">
        <v>207</v>
      </c>
      <c r="K2370" s="47">
        <v>289.95001220703102</v>
      </c>
      <c r="L2370" s="48" t="s">
        <v>1637</v>
      </c>
      <c r="M2370" s="72" t="s">
        <v>15964</v>
      </c>
      <c r="N2370" s="46" t="s">
        <v>15965</v>
      </c>
    </row>
    <row r="2371" spans="1:14" x14ac:dyDescent="0.25">
      <c r="A2371" s="45" t="s">
        <v>7784</v>
      </c>
      <c r="B2371" s="45" t="s">
        <v>7805</v>
      </c>
      <c r="C2371" s="45" t="s">
        <v>15968</v>
      </c>
      <c r="D2371" s="45" t="s">
        <v>7806</v>
      </c>
      <c r="E2371" s="45" t="s">
        <v>15966</v>
      </c>
      <c r="F2371" s="45" t="s">
        <v>18902</v>
      </c>
      <c r="G2371" s="45" t="s">
        <v>15967</v>
      </c>
      <c r="H2371" s="46">
        <v>2018</v>
      </c>
      <c r="I2371" s="46" t="s">
        <v>5060</v>
      </c>
      <c r="J2371" s="51" t="s">
        <v>207</v>
      </c>
      <c r="K2371" s="47">
        <v>295</v>
      </c>
      <c r="L2371" s="48" t="s">
        <v>1379</v>
      </c>
      <c r="M2371" s="72" t="s">
        <v>15969</v>
      </c>
      <c r="N2371" s="46" t="s">
        <v>15970</v>
      </c>
    </row>
    <row r="2372" spans="1:14" x14ac:dyDescent="0.25">
      <c r="A2372" s="45" t="s">
        <v>7784</v>
      </c>
      <c r="B2372" s="45" t="s">
        <v>7805</v>
      </c>
      <c r="C2372" s="45" t="s">
        <v>15973</v>
      </c>
      <c r="D2372" s="45" t="s">
        <v>7806</v>
      </c>
      <c r="E2372" s="45" t="s">
        <v>15971</v>
      </c>
      <c r="F2372" s="45" t="s">
        <v>18903</v>
      </c>
      <c r="G2372" s="45" t="s">
        <v>15972</v>
      </c>
      <c r="H2372" s="46">
        <v>2018</v>
      </c>
      <c r="I2372" s="46" t="s">
        <v>1782</v>
      </c>
      <c r="J2372" s="51" t="s">
        <v>207</v>
      </c>
      <c r="K2372" s="47">
        <v>1200</v>
      </c>
      <c r="L2372" s="48" t="s">
        <v>1637</v>
      </c>
      <c r="M2372" s="72" t="s">
        <v>15974</v>
      </c>
      <c r="N2372" s="46" t="s">
        <v>15975</v>
      </c>
    </row>
    <row r="2373" spans="1:14" x14ac:dyDescent="0.25">
      <c r="A2373" s="45" t="s">
        <v>7784</v>
      </c>
      <c r="B2373" s="45" t="s">
        <v>7805</v>
      </c>
      <c r="C2373" s="56" t="s">
        <v>15978</v>
      </c>
      <c r="D2373" s="45" t="s">
        <v>7806</v>
      </c>
      <c r="E2373" s="45" t="s">
        <v>15976</v>
      </c>
      <c r="F2373" s="45" t="s">
        <v>18904</v>
      </c>
      <c r="G2373" s="45" t="s">
        <v>15977</v>
      </c>
      <c r="H2373" s="46">
        <v>2018</v>
      </c>
      <c r="I2373" s="45" t="s">
        <v>10396</v>
      </c>
      <c r="J2373" s="51" t="s">
        <v>207</v>
      </c>
      <c r="K2373" s="47">
        <v>28</v>
      </c>
      <c r="L2373" s="48" t="s">
        <v>1637</v>
      </c>
      <c r="M2373" s="46" t="s">
        <v>4928</v>
      </c>
      <c r="N2373" s="45" t="s">
        <v>15979</v>
      </c>
    </row>
    <row r="2374" spans="1:14" x14ac:dyDescent="0.25">
      <c r="A2374" s="45" t="s">
        <v>7784</v>
      </c>
      <c r="B2374" s="45" t="s">
        <v>7805</v>
      </c>
      <c r="C2374" s="56" t="s">
        <v>15982</v>
      </c>
      <c r="D2374" s="45" t="s">
        <v>7806</v>
      </c>
      <c r="E2374" s="45" t="s">
        <v>15980</v>
      </c>
      <c r="F2374" s="45" t="s">
        <v>18905</v>
      </c>
      <c r="G2374" s="45" t="s">
        <v>15981</v>
      </c>
      <c r="H2374" s="46">
        <v>2018</v>
      </c>
      <c r="I2374" s="45" t="s">
        <v>15983</v>
      </c>
      <c r="J2374" s="51" t="s">
        <v>207</v>
      </c>
      <c r="K2374" s="47">
        <v>84.949996948242102</v>
      </c>
      <c r="L2374" s="48" t="s">
        <v>1379</v>
      </c>
      <c r="M2374" s="46" t="s">
        <v>15984</v>
      </c>
      <c r="N2374" s="45" t="s">
        <v>15985</v>
      </c>
    </row>
    <row r="2375" spans="1:14" x14ac:dyDescent="0.25">
      <c r="A2375" s="45" t="s">
        <v>7784</v>
      </c>
      <c r="B2375" s="45" t="s">
        <v>7805</v>
      </c>
      <c r="C2375" s="56" t="s">
        <v>15988</v>
      </c>
      <c r="D2375" s="45" t="s">
        <v>7806</v>
      </c>
      <c r="E2375" s="45" t="s">
        <v>15986</v>
      </c>
      <c r="F2375" s="45" t="s">
        <v>18906</v>
      </c>
      <c r="G2375" s="45" t="s">
        <v>15987</v>
      </c>
      <c r="H2375" s="46">
        <v>2018</v>
      </c>
      <c r="I2375" s="45" t="s">
        <v>1782</v>
      </c>
      <c r="J2375" s="51" t="s">
        <v>207</v>
      </c>
      <c r="K2375" s="47">
        <v>259.95001220703102</v>
      </c>
      <c r="L2375" s="48" t="s">
        <v>1637</v>
      </c>
      <c r="M2375" s="46" t="s">
        <v>11464</v>
      </c>
      <c r="N2375" s="45" t="s">
        <v>15989</v>
      </c>
    </row>
    <row r="2376" spans="1:14" x14ac:dyDescent="0.25">
      <c r="A2376" s="45" t="s">
        <v>7784</v>
      </c>
      <c r="B2376" s="45" t="s">
        <v>7805</v>
      </c>
      <c r="C2376" s="56" t="s">
        <v>15992</v>
      </c>
      <c r="D2376" s="45" t="s">
        <v>7806</v>
      </c>
      <c r="E2376" s="45" t="s">
        <v>15990</v>
      </c>
      <c r="F2376" s="45" t="s">
        <v>18907</v>
      </c>
      <c r="G2376" s="45" t="s">
        <v>15991</v>
      </c>
      <c r="H2376" s="46">
        <v>2018</v>
      </c>
      <c r="I2376" s="45" t="s">
        <v>15993</v>
      </c>
      <c r="J2376" s="51" t="s">
        <v>207</v>
      </c>
      <c r="K2376" s="47">
        <v>69.989997863769503</v>
      </c>
      <c r="L2376" s="48" t="s">
        <v>1379</v>
      </c>
      <c r="M2376" s="46" t="s">
        <v>4461</v>
      </c>
      <c r="N2376" s="45" t="s">
        <v>15994</v>
      </c>
    </row>
    <row r="2377" spans="1:14" x14ac:dyDescent="0.25">
      <c r="A2377" s="45" t="s">
        <v>7784</v>
      </c>
      <c r="B2377" s="45" t="s">
        <v>7805</v>
      </c>
      <c r="C2377" s="56" t="s">
        <v>15997</v>
      </c>
      <c r="D2377" s="45" t="s">
        <v>7806</v>
      </c>
      <c r="E2377" s="45" t="s">
        <v>15995</v>
      </c>
      <c r="F2377" s="45" t="s">
        <v>18908</v>
      </c>
      <c r="G2377" s="45" t="s">
        <v>15996</v>
      </c>
      <c r="H2377" s="46">
        <v>2018</v>
      </c>
      <c r="I2377" s="45" t="s">
        <v>1978</v>
      </c>
      <c r="J2377" s="51" t="s">
        <v>207</v>
      </c>
      <c r="K2377" s="47">
        <v>71.949996948242102</v>
      </c>
      <c r="L2377" s="48" t="s">
        <v>1379</v>
      </c>
      <c r="M2377" s="46" t="s">
        <v>5634</v>
      </c>
      <c r="N2377" s="45" t="s">
        <v>15998</v>
      </c>
    </row>
    <row r="2378" spans="1:14" x14ac:dyDescent="0.25">
      <c r="A2378" s="45" t="s">
        <v>7784</v>
      </c>
      <c r="B2378" s="45" t="s">
        <v>7805</v>
      </c>
      <c r="C2378" s="56" t="s">
        <v>16000</v>
      </c>
      <c r="D2378" s="45" t="s">
        <v>7806</v>
      </c>
      <c r="E2378" s="45" t="s">
        <v>15999</v>
      </c>
      <c r="F2378" s="45" t="s">
        <v>18909</v>
      </c>
      <c r="G2378" s="45" t="s">
        <v>12955</v>
      </c>
      <c r="H2378" s="46">
        <v>2018</v>
      </c>
      <c r="I2378" s="45" t="s">
        <v>4300</v>
      </c>
      <c r="J2378" s="51" t="s">
        <v>207</v>
      </c>
      <c r="K2378" s="47">
        <v>150</v>
      </c>
      <c r="L2378" s="48" t="s">
        <v>1637</v>
      </c>
      <c r="M2378" s="46" t="s">
        <v>13375</v>
      </c>
      <c r="N2378" s="45" t="s">
        <v>16001</v>
      </c>
    </row>
    <row r="2379" spans="1:14" x14ac:dyDescent="0.25">
      <c r="A2379" s="45" t="s">
        <v>7784</v>
      </c>
      <c r="B2379" s="45" t="s">
        <v>7805</v>
      </c>
      <c r="C2379" s="56" t="s">
        <v>16004</v>
      </c>
      <c r="D2379" s="45" t="s">
        <v>7806</v>
      </c>
      <c r="E2379" s="45" t="s">
        <v>16002</v>
      </c>
      <c r="F2379" s="45" t="s">
        <v>18910</v>
      </c>
      <c r="G2379" s="45" t="s">
        <v>16003</v>
      </c>
      <c r="H2379" s="46">
        <v>2018</v>
      </c>
      <c r="I2379" s="45" t="s">
        <v>2113</v>
      </c>
      <c r="J2379" s="51" t="s">
        <v>207</v>
      </c>
      <c r="K2379" s="47">
        <v>64.989997863769503</v>
      </c>
      <c r="L2379" s="48" t="s">
        <v>1637</v>
      </c>
      <c r="M2379" s="46" t="s">
        <v>4643</v>
      </c>
      <c r="N2379" s="45" t="s">
        <v>16005</v>
      </c>
    </row>
    <row r="2380" spans="1:14" x14ac:dyDescent="0.25">
      <c r="A2380" s="45" t="s">
        <v>7784</v>
      </c>
      <c r="B2380" s="45" t="s">
        <v>7805</v>
      </c>
      <c r="C2380" s="56" t="s">
        <v>16008</v>
      </c>
      <c r="D2380" s="45" t="s">
        <v>7806</v>
      </c>
      <c r="E2380" s="45" t="s">
        <v>16006</v>
      </c>
      <c r="F2380" s="45" t="s">
        <v>18911</v>
      </c>
      <c r="G2380" s="45" t="s">
        <v>16007</v>
      </c>
      <c r="H2380" s="46">
        <v>2018</v>
      </c>
      <c r="I2380" s="45" t="s">
        <v>1978</v>
      </c>
      <c r="J2380" s="51" t="s">
        <v>207</v>
      </c>
      <c r="K2380" s="47">
        <v>224.99000549316401</v>
      </c>
      <c r="L2380" s="48" t="s">
        <v>1637</v>
      </c>
      <c r="M2380" s="46" t="s">
        <v>16009</v>
      </c>
      <c r="N2380" s="45" t="s">
        <v>16010</v>
      </c>
    </row>
    <row r="2381" spans="1:14" x14ac:dyDescent="0.25">
      <c r="A2381" s="45" t="s">
        <v>7784</v>
      </c>
      <c r="B2381" s="45" t="s">
        <v>7805</v>
      </c>
      <c r="C2381" s="56" t="s">
        <v>16013</v>
      </c>
      <c r="D2381" s="45" t="s">
        <v>7806</v>
      </c>
      <c r="E2381" s="45" t="s">
        <v>16011</v>
      </c>
      <c r="F2381" s="45" t="s">
        <v>18912</v>
      </c>
      <c r="G2381" s="45" t="s">
        <v>16012</v>
      </c>
      <c r="H2381" s="46">
        <v>2018</v>
      </c>
      <c r="I2381" s="45" t="s">
        <v>1643</v>
      </c>
      <c r="J2381" s="51" t="s">
        <v>207</v>
      </c>
      <c r="K2381" s="47">
        <v>45</v>
      </c>
      <c r="L2381" s="48" t="s">
        <v>1379</v>
      </c>
      <c r="M2381" s="46" t="s">
        <v>4852</v>
      </c>
      <c r="N2381" s="45" t="s">
        <v>16014</v>
      </c>
    </row>
    <row r="2382" spans="1:14" x14ac:dyDescent="0.25">
      <c r="A2382" s="45" t="s">
        <v>7784</v>
      </c>
      <c r="B2382" s="45" t="s">
        <v>7805</v>
      </c>
      <c r="C2382" s="56" t="s">
        <v>16017</v>
      </c>
      <c r="D2382" s="45" t="s">
        <v>7806</v>
      </c>
      <c r="E2382" s="45" t="s">
        <v>16015</v>
      </c>
      <c r="F2382" s="45" t="s">
        <v>18913</v>
      </c>
      <c r="G2382" s="45" t="s">
        <v>16016</v>
      </c>
      <c r="H2382" s="46">
        <v>2018</v>
      </c>
      <c r="I2382" s="45" t="s">
        <v>1643</v>
      </c>
      <c r="J2382" s="51" t="s">
        <v>207</v>
      </c>
      <c r="K2382" s="47">
        <v>69.949996948242102</v>
      </c>
      <c r="L2382" s="48" t="s">
        <v>1379</v>
      </c>
      <c r="M2382" s="46" t="s">
        <v>5616</v>
      </c>
      <c r="N2382" s="45" t="s">
        <v>16018</v>
      </c>
    </row>
    <row r="2383" spans="1:14" x14ac:dyDescent="0.25">
      <c r="A2383" s="45" t="s">
        <v>7784</v>
      </c>
      <c r="B2383" s="45" t="s">
        <v>7805</v>
      </c>
      <c r="C2383" s="56" t="s">
        <v>16021</v>
      </c>
      <c r="D2383" s="45" t="s">
        <v>7806</v>
      </c>
      <c r="E2383" s="45" t="s">
        <v>16019</v>
      </c>
      <c r="F2383" s="45" t="s">
        <v>18914</v>
      </c>
      <c r="G2383" s="45" t="s">
        <v>16020</v>
      </c>
      <c r="H2383" s="46">
        <v>2018</v>
      </c>
      <c r="I2383" s="45" t="s">
        <v>1782</v>
      </c>
      <c r="J2383" s="51" t="s">
        <v>207</v>
      </c>
      <c r="K2383" s="47">
        <v>79.949996948242102</v>
      </c>
      <c r="L2383" s="48" t="s">
        <v>1379</v>
      </c>
      <c r="M2383" s="46"/>
      <c r="N2383" s="45" t="s">
        <v>16022</v>
      </c>
    </row>
    <row r="2384" spans="1:14" x14ac:dyDescent="0.25">
      <c r="A2384" s="45" t="s">
        <v>7784</v>
      </c>
      <c r="B2384" s="45" t="s">
        <v>7805</v>
      </c>
      <c r="C2384" s="56" t="s">
        <v>16025</v>
      </c>
      <c r="D2384" s="45" t="s">
        <v>7806</v>
      </c>
      <c r="E2384" s="45" t="s">
        <v>16023</v>
      </c>
      <c r="F2384" s="45" t="s">
        <v>18915</v>
      </c>
      <c r="G2384" s="45" t="s">
        <v>16024</v>
      </c>
      <c r="H2384" s="46">
        <v>2018</v>
      </c>
      <c r="I2384" s="45" t="s">
        <v>2290</v>
      </c>
      <c r="J2384" s="51" t="s">
        <v>207</v>
      </c>
      <c r="K2384" s="47">
        <v>69.949996948242102</v>
      </c>
      <c r="L2384" s="48" t="s">
        <v>1379</v>
      </c>
      <c r="M2384" s="46" t="s">
        <v>16026</v>
      </c>
      <c r="N2384" s="45" t="s">
        <v>16027</v>
      </c>
    </row>
    <row r="2385" spans="1:14" x14ac:dyDescent="0.25">
      <c r="A2385" s="45" t="s">
        <v>7784</v>
      </c>
      <c r="B2385" s="45" t="s">
        <v>7805</v>
      </c>
      <c r="C2385" s="56" t="s">
        <v>16030</v>
      </c>
      <c r="D2385" s="45" t="s">
        <v>7806</v>
      </c>
      <c r="E2385" s="45" t="s">
        <v>16028</v>
      </c>
      <c r="F2385" s="45" t="s">
        <v>18916</v>
      </c>
      <c r="G2385" s="45" t="s">
        <v>16029</v>
      </c>
      <c r="H2385" s="46">
        <v>2018</v>
      </c>
      <c r="I2385" s="45" t="s">
        <v>16031</v>
      </c>
      <c r="J2385" s="51" t="s">
        <v>207</v>
      </c>
      <c r="K2385" s="47">
        <v>27.9899997711181</v>
      </c>
      <c r="L2385" s="48" t="s">
        <v>1379</v>
      </c>
      <c r="M2385" s="46" t="s">
        <v>4394</v>
      </c>
      <c r="N2385" s="45" t="s">
        <v>16032</v>
      </c>
    </row>
    <row r="2386" spans="1:14" x14ac:dyDescent="0.25">
      <c r="A2386" s="45" t="s">
        <v>7784</v>
      </c>
      <c r="B2386" s="45" t="s">
        <v>7805</v>
      </c>
      <c r="C2386" s="56" t="s">
        <v>16035</v>
      </c>
      <c r="D2386" s="45" t="s">
        <v>7806</v>
      </c>
      <c r="E2386" s="45" t="s">
        <v>16033</v>
      </c>
      <c r="F2386" s="45" t="s">
        <v>18917</v>
      </c>
      <c r="G2386" s="45" t="s">
        <v>16034</v>
      </c>
      <c r="H2386" s="46">
        <v>2018</v>
      </c>
      <c r="I2386" s="45" t="s">
        <v>1782</v>
      </c>
      <c r="J2386" s="51" t="s">
        <v>207</v>
      </c>
      <c r="K2386" s="47">
        <v>227.5</v>
      </c>
      <c r="L2386" s="48" t="s">
        <v>1637</v>
      </c>
      <c r="M2386" s="46" t="s">
        <v>8730</v>
      </c>
      <c r="N2386" s="45" t="s">
        <v>16036</v>
      </c>
    </row>
    <row r="2387" spans="1:14" x14ac:dyDescent="0.25">
      <c r="A2387" s="45" t="s">
        <v>7784</v>
      </c>
      <c r="B2387" s="45" t="s">
        <v>7805</v>
      </c>
      <c r="C2387" s="56" t="s">
        <v>16039</v>
      </c>
      <c r="D2387" s="45" t="s">
        <v>7806</v>
      </c>
      <c r="E2387" s="45" t="s">
        <v>16037</v>
      </c>
      <c r="F2387" s="45" t="s">
        <v>18918</v>
      </c>
      <c r="G2387" s="45" t="s">
        <v>16038</v>
      </c>
      <c r="H2387" s="46">
        <v>2018</v>
      </c>
      <c r="I2387" s="45" t="s">
        <v>1947</v>
      </c>
      <c r="J2387" s="51" t="s">
        <v>207</v>
      </c>
      <c r="K2387" s="47">
        <v>179.94999694824199</v>
      </c>
      <c r="L2387" s="48" t="s">
        <v>1637</v>
      </c>
      <c r="M2387" s="46" t="s">
        <v>5115</v>
      </c>
      <c r="N2387" s="45" t="s">
        <v>16040</v>
      </c>
    </row>
    <row r="2388" spans="1:14" x14ac:dyDescent="0.25">
      <c r="A2388" s="45" t="s">
        <v>7784</v>
      </c>
      <c r="B2388" s="45" t="s">
        <v>7805</v>
      </c>
      <c r="C2388" s="56" t="s">
        <v>16042</v>
      </c>
      <c r="D2388" s="45" t="s">
        <v>7806</v>
      </c>
      <c r="E2388" s="45" t="s">
        <v>16041</v>
      </c>
      <c r="F2388" s="45" t="s">
        <v>18919</v>
      </c>
      <c r="G2388" s="45" t="s">
        <v>13060</v>
      </c>
      <c r="H2388" s="46">
        <v>2018</v>
      </c>
      <c r="I2388" s="45" t="s">
        <v>4593</v>
      </c>
      <c r="J2388" s="51" t="s">
        <v>207</v>
      </c>
      <c r="K2388" s="47">
        <v>255</v>
      </c>
      <c r="L2388" s="48" t="s">
        <v>1637</v>
      </c>
      <c r="M2388" s="46"/>
      <c r="N2388" s="45" t="s">
        <v>16043</v>
      </c>
    </row>
    <row r="2389" spans="1:14" x14ac:dyDescent="0.25">
      <c r="A2389" s="45" t="s">
        <v>7784</v>
      </c>
      <c r="B2389" s="45" t="s">
        <v>7805</v>
      </c>
      <c r="C2389" s="56" t="s">
        <v>16046</v>
      </c>
      <c r="D2389" s="45" t="s">
        <v>7806</v>
      </c>
      <c r="E2389" s="45" t="s">
        <v>16044</v>
      </c>
      <c r="F2389" s="45" t="s">
        <v>18920</v>
      </c>
      <c r="G2389" s="45" t="s">
        <v>16045</v>
      </c>
      <c r="H2389" s="46">
        <v>2018</v>
      </c>
      <c r="I2389" s="45" t="s">
        <v>16047</v>
      </c>
      <c r="J2389" s="51" t="s">
        <v>207</v>
      </c>
      <c r="K2389" s="47">
        <v>40</v>
      </c>
      <c r="L2389" s="48" t="s">
        <v>1637</v>
      </c>
      <c r="M2389" s="46" t="s">
        <v>4388</v>
      </c>
      <c r="N2389" s="45" t="s">
        <v>16048</v>
      </c>
    </row>
    <row r="2390" spans="1:14" x14ac:dyDescent="0.25">
      <c r="A2390" s="45" t="s">
        <v>7784</v>
      </c>
      <c r="B2390" s="45" t="s">
        <v>7805</v>
      </c>
      <c r="C2390" s="56" t="s">
        <v>16051</v>
      </c>
      <c r="D2390" s="45" t="s">
        <v>7806</v>
      </c>
      <c r="E2390" s="45" t="s">
        <v>16049</v>
      </c>
      <c r="F2390" s="45" t="s">
        <v>18921</v>
      </c>
      <c r="G2390" s="45" t="s">
        <v>16050</v>
      </c>
      <c r="H2390" s="46">
        <v>2018</v>
      </c>
      <c r="I2390" s="45" t="s">
        <v>11183</v>
      </c>
      <c r="J2390" s="51" t="s">
        <v>207</v>
      </c>
      <c r="K2390" s="47">
        <v>155</v>
      </c>
      <c r="L2390" s="48" t="s">
        <v>1637</v>
      </c>
      <c r="M2390" s="46" t="s">
        <v>4480</v>
      </c>
      <c r="N2390" s="45" t="s">
        <v>16052</v>
      </c>
    </row>
    <row r="2391" spans="1:14" x14ac:dyDescent="0.25">
      <c r="A2391" s="45" t="s">
        <v>7784</v>
      </c>
      <c r="B2391" s="45" t="s">
        <v>7805</v>
      </c>
      <c r="C2391" s="56" t="s">
        <v>16054</v>
      </c>
      <c r="D2391" s="45" t="s">
        <v>7806</v>
      </c>
      <c r="E2391" s="45" t="s">
        <v>16053</v>
      </c>
      <c r="F2391" s="45" t="s">
        <v>18922</v>
      </c>
      <c r="G2391" s="45" t="s">
        <v>7844</v>
      </c>
      <c r="H2391" s="46">
        <v>2018</v>
      </c>
      <c r="I2391" s="45" t="s">
        <v>1678</v>
      </c>
      <c r="J2391" s="51" t="s">
        <v>207</v>
      </c>
      <c r="K2391" s="47">
        <v>140</v>
      </c>
      <c r="L2391" s="48" t="s">
        <v>1637</v>
      </c>
      <c r="M2391" s="46" t="s">
        <v>11660</v>
      </c>
      <c r="N2391" s="45" t="s">
        <v>16055</v>
      </c>
    </row>
    <row r="2392" spans="1:14" x14ac:dyDescent="0.25">
      <c r="A2392" s="45" t="s">
        <v>7784</v>
      </c>
      <c r="B2392" s="45" t="s">
        <v>7805</v>
      </c>
      <c r="C2392" s="56" t="s">
        <v>16058</v>
      </c>
      <c r="D2392" s="45" t="s">
        <v>7806</v>
      </c>
      <c r="E2392" s="45" t="s">
        <v>16056</v>
      </c>
      <c r="F2392" s="45" t="s">
        <v>18923</v>
      </c>
      <c r="G2392" s="45" t="s">
        <v>16057</v>
      </c>
      <c r="H2392" s="46">
        <v>2018</v>
      </c>
      <c r="I2392" s="45" t="s">
        <v>4300</v>
      </c>
      <c r="J2392" s="51" t="s">
        <v>207</v>
      </c>
      <c r="K2392" s="47">
        <v>142.94999694824199</v>
      </c>
      <c r="L2392" s="48" t="s">
        <v>1637</v>
      </c>
      <c r="M2392" s="46" t="s">
        <v>4467</v>
      </c>
      <c r="N2392" s="45" t="s">
        <v>16059</v>
      </c>
    </row>
    <row r="2393" spans="1:14" x14ac:dyDescent="0.25">
      <c r="A2393" s="45" t="s">
        <v>7784</v>
      </c>
      <c r="B2393" s="45" t="s">
        <v>7805</v>
      </c>
      <c r="C2393" s="56" t="s">
        <v>16061</v>
      </c>
      <c r="D2393" s="45" t="s">
        <v>7806</v>
      </c>
      <c r="E2393" s="45" t="s">
        <v>16060</v>
      </c>
      <c r="F2393" s="45" t="s">
        <v>18924</v>
      </c>
      <c r="G2393" s="45" t="s">
        <v>12955</v>
      </c>
      <c r="H2393" s="46">
        <v>2018</v>
      </c>
      <c r="I2393" s="45" t="s">
        <v>4300</v>
      </c>
      <c r="J2393" s="51" t="s">
        <v>207</v>
      </c>
      <c r="K2393" s="47">
        <v>150</v>
      </c>
      <c r="L2393" s="48" t="s">
        <v>1637</v>
      </c>
      <c r="M2393" s="46" t="s">
        <v>7341</v>
      </c>
      <c r="N2393" s="45" t="s">
        <v>16062</v>
      </c>
    </row>
    <row r="2394" spans="1:14" x14ac:dyDescent="0.25">
      <c r="A2394" s="45" t="s">
        <v>7784</v>
      </c>
      <c r="B2394" s="45" t="s">
        <v>7805</v>
      </c>
      <c r="C2394" s="56" t="s">
        <v>16064</v>
      </c>
      <c r="D2394" s="45" t="s">
        <v>7806</v>
      </c>
      <c r="E2394" s="45" t="s">
        <v>16063</v>
      </c>
      <c r="F2394" s="45" t="s">
        <v>18925</v>
      </c>
      <c r="G2394" s="45" t="s">
        <v>12955</v>
      </c>
      <c r="H2394" s="46">
        <v>2018</v>
      </c>
      <c r="I2394" s="45" t="s">
        <v>1678</v>
      </c>
      <c r="J2394" s="51" t="s">
        <v>207</v>
      </c>
      <c r="K2394" s="47">
        <v>155</v>
      </c>
      <c r="L2394" s="48" t="s">
        <v>1637</v>
      </c>
      <c r="M2394" s="46" t="s">
        <v>5983</v>
      </c>
      <c r="N2394" s="45" t="s">
        <v>16065</v>
      </c>
    </row>
    <row r="2395" spans="1:14" x14ac:dyDescent="0.25">
      <c r="A2395" s="45" t="s">
        <v>7784</v>
      </c>
      <c r="B2395" s="45" t="s">
        <v>7805</v>
      </c>
      <c r="C2395" s="56" t="s">
        <v>16067</v>
      </c>
      <c r="D2395" s="45" t="s">
        <v>7806</v>
      </c>
      <c r="E2395" s="45" t="s">
        <v>16066</v>
      </c>
      <c r="F2395" s="45" t="s">
        <v>18926</v>
      </c>
      <c r="G2395" s="45" t="s">
        <v>7844</v>
      </c>
      <c r="H2395" s="46">
        <v>2018</v>
      </c>
      <c r="I2395" s="45" t="s">
        <v>4300</v>
      </c>
      <c r="J2395" s="51" t="s">
        <v>207</v>
      </c>
      <c r="K2395" s="47">
        <v>159</v>
      </c>
      <c r="L2395" s="48" t="s">
        <v>1637</v>
      </c>
      <c r="M2395" s="46" t="s">
        <v>13368</v>
      </c>
      <c r="N2395" s="45" t="s">
        <v>16068</v>
      </c>
    </row>
    <row r="2396" spans="1:14" x14ac:dyDescent="0.25">
      <c r="A2396" s="45" t="s">
        <v>7784</v>
      </c>
      <c r="B2396" s="45" t="s">
        <v>7805</v>
      </c>
      <c r="C2396" s="56" t="s">
        <v>16071</v>
      </c>
      <c r="D2396" s="45" t="s">
        <v>7806</v>
      </c>
      <c r="E2396" s="45" t="s">
        <v>16069</v>
      </c>
      <c r="F2396" s="45" t="s">
        <v>18927</v>
      </c>
      <c r="G2396" s="45" t="s">
        <v>16070</v>
      </c>
      <c r="H2396" s="46">
        <v>2018</v>
      </c>
      <c r="I2396" s="45" t="s">
        <v>1782</v>
      </c>
      <c r="J2396" s="51" t="s">
        <v>207</v>
      </c>
      <c r="K2396" s="47">
        <v>60</v>
      </c>
      <c r="L2396" s="48" t="s">
        <v>1379</v>
      </c>
      <c r="M2396" s="46" t="s">
        <v>5013</v>
      </c>
      <c r="N2396" s="45" t="s">
        <v>16072</v>
      </c>
    </row>
    <row r="2397" spans="1:14" x14ac:dyDescent="0.25">
      <c r="A2397" s="45" t="s">
        <v>7784</v>
      </c>
      <c r="B2397" s="45" t="s">
        <v>7805</v>
      </c>
      <c r="C2397" s="56" t="s">
        <v>16075</v>
      </c>
      <c r="D2397" s="45" t="s">
        <v>7806</v>
      </c>
      <c r="E2397" s="45" t="s">
        <v>16073</v>
      </c>
      <c r="F2397" s="45" t="s">
        <v>18928</v>
      </c>
      <c r="G2397" s="45" t="s">
        <v>16074</v>
      </c>
      <c r="H2397" s="46">
        <v>2018</v>
      </c>
      <c r="I2397" s="45" t="s">
        <v>16076</v>
      </c>
      <c r="J2397" s="51" t="s">
        <v>207</v>
      </c>
      <c r="K2397" s="47">
        <v>35</v>
      </c>
      <c r="L2397" s="48" t="s">
        <v>1379</v>
      </c>
      <c r="M2397" s="46" t="s">
        <v>4516</v>
      </c>
      <c r="N2397" s="45" t="s">
        <v>16077</v>
      </c>
    </row>
    <row r="2398" spans="1:14" x14ac:dyDescent="0.25">
      <c r="A2398" s="45" t="s">
        <v>7784</v>
      </c>
      <c r="B2398" s="45" t="s">
        <v>7805</v>
      </c>
      <c r="C2398" s="56" t="s">
        <v>16079</v>
      </c>
      <c r="D2398" s="45" t="s">
        <v>7806</v>
      </c>
      <c r="E2398" s="45" t="s">
        <v>16078</v>
      </c>
      <c r="F2398" s="45" t="s">
        <v>18929</v>
      </c>
      <c r="G2398" s="45" t="s">
        <v>12897</v>
      </c>
      <c r="H2398" s="46">
        <v>2018</v>
      </c>
      <c r="I2398" s="45" t="s">
        <v>1782</v>
      </c>
      <c r="J2398" s="51" t="s">
        <v>207</v>
      </c>
      <c r="K2398" s="47">
        <v>79.949996948242102</v>
      </c>
      <c r="L2398" s="48" t="s">
        <v>1379</v>
      </c>
      <c r="M2398" s="46">
        <v>400</v>
      </c>
      <c r="N2398" s="45" t="s">
        <v>16080</v>
      </c>
    </row>
    <row r="2399" spans="1:14" x14ac:dyDescent="0.25">
      <c r="A2399" s="45" t="s">
        <v>7784</v>
      </c>
      <c r="B2399" s="45" t="s">
        <v>7805</v>
      </c>
      <c r="C2399" s="56" t="s">
        <v>16083</v>
      </c>
      <c r="D2399" s="45" t="s">
        <v>7806</v>
      </c>
      <c r="E2399" s="45" t="s">
        <v>16081</v>
      </c>
      <c r="F2399" s="45" t="s">
        <v>18930</v>
      </c>
      <c r="G2399" s="45" t="s">
        <v>16082</v>
      </c>
      <c r="H2399" s="46">
        <v>2018</v>
      </c>
      <c r="I2399" s="45" t="s">
        <v>4714</v>
      </c>
      <c r="J2399" s="51" t="s">
        <v>207</v>
      </c>
      <c r="K2399" s="47">
        <v>255</v>
      </c>
      <c r="L2399" s="48" t="s">
        <v>1637</v>
      </c>
      <c r="M2399" s="46" t="s">
        <v>5705</v>
      </c>
      <c r="N2399" s="45" t="s">
        <v>16084</v>
      </c>
    </row>
    <row r="2400" spans="1:14" x14ac:dyDescent="0.25">
      <c r="A2400" s="45" t="s">
        <v>7784</v>
      </c>
      <c r="B2400" s="45" t="s">
        <v>7805</v>
      </c>
      <c r="C2400" s="56" t="s">
        <v>16087</v>
      </c>
      <c r="D2400" s="45" t="s">
        <v>7806</v>
      </c>
      <c r="E2400" s="45" t="s">
        <v>16085</v>
      </c>
      <c r="F2400" s="45" t="s">
        <v>18931</v>
      </c>
      <c r="G2400" s="45" t="s">
        <v>16086</v>
      </c>
      <c r="H2400" s="46">
        <v>2018</v>
      </c>
      <c r="I2400" s="45" t="s">
        <v>1643</v>
      </c>
      <c r="J2400" s="51" t="s">
        <v>207</v>
      </c>
      <c r="K2400" s="47">
        <v>29.9500007629394</v>
      </c>
      <c r="L2400" s="48" t="s">
        <v>1637</v>
      </c>
      <c r="M2400" s="46" t="s">
        <v>5035</v>
      </c>
      <c r="N2400" s="45" t="s">
        <v>16088</v>
      </c>
    </row>
    <row r="2401" spans="1:14" x14ac:dyDescent="0.25">
      <c r="A2401" s="45" t="s">
        <v>7784</v>
      </c>
      <c r="B2401" s="45" t="s">
        <v>7805</v>
      </c>
      <c r="C2401" s="56" t="s">
        <v>16091</v>
      </c>
      <c r="D2401" s="45" t="s">
        <v>7806</v>
      </c>
      <c r="E2401" s="45" t="s">
        <v>16089</v>
      </c>
      <c r="F2401" s="45" t="s">
        <v>18932</v>
      </c>
      <c r="G2401" s="45" t="s">
        <v>16090</v>
      </c>
      <c r="H2401" s="46">
        <v>2018</v>
      </c>
      <c r="I2401" s="45" t="s">
        <v>1782</v>
      </c>
      <c r="J2401" s="51" t="s">
        <v>207</v>
      </c>
      <c r="K2401" s="47">
        <v>129.94999694824199</v>
      </c>
      <c r="L2401" s="48" t="s">
        <v>1637</v>
      </c>
      <c r="M2401" s="46" t="s">
        <v>5974</v>
      </c>
      <c r="N2401" s="45" t="s">
        <v>16092</v>
      </c>
    </row>
    <row r="2402" spans="1:14" x14ac:dyDescent="0.25">
      <c r="A2402" s="45" t="s">
        <v>7784</v>
      </c>
      <c r="B2402" s="45" t="s">
        <v>7805</v>
      </c>
      <c r="C2402" s="56" t="s">
        <v>16095</v>
      </c>
      <c r="D2402" s="45" t="s">
        <v>7806</v>
      </c>
      <c r="E2402" s="45" t="s">
        <v>16093</v>
      </c>
      <c r="F2402" s="45" t="s">
        <v>18933</v>
      </c>
      <c r="G2402" s="45" t="s">
        <v>16094</v>
      </c>
      <c r="H2402" s="46">
        <v>2018</v>
      </c>
      <c r="I2402" s="45" t="s">
        <v>1782</v>
      </c>
      <c r="J2402" s="51" t="s">
        <v>207</v>
      </c>
      <c r="K2402" s="47">
        <v>169.94999694824199</v>
      </c>
      <c r="L2402" s="48" t="s">
        <v>1637</v>
      </c>
      <c r="M2402" s="46" t="s">
        <v>16096</v>
      </c>
      <c r="N2402" s="45" t="s">
        <v>16097</v>
      </c>
    </row>
    <row r="2403" spans="1:14" x14ac:dyDescent="0.25">
      <c r="A2403" s="45" t="s">
        <v>7784</v>
      </c>
      <c r="B2403" s="45" t="s">
        <v>7805</v>
      </c>
      <c r="C2403" s="56" t="s">
        <v>16100</v>
      </c>
      <c r="D2403" s="45" t="s">
        <v>7806</v>
      </c>
      <c r="E2403" s="45" t="s">
        <v>16098</v>
      </c>
      <c r="F2403" s="45" t="s">
        <v>18934</v>
      </c>
      <c r="G2403" s="45" t="s">
        <v>16099</v>
      </c>
      <c r="H2403" s="46">
        <v>2018</v>
      </c>
      <c r="I2403" s="45" t="s">
        <v>1782</v>
      </c>
      <c r="J2403" s="51" t="s">
        <v>207</v>
      </c>
      <c r="K2403" s="47">
        <v>159.94999694824199</v>
      </c>
      <c r="L2403" s="48" t="s">
        <v>1637</v>
      </c>
      <c r="M2403" s="46" t="s">
        <v>6504</v>
      </c>
      <c r="N2403" s="45" t="s">
        <v>16101</v>
      </c>
    </row>
    <row r="2404" spans="1:14" x14ac:dyDescent="0.25">
      <c r="A2404" s="45" t="s">
        <v>7784</v>
      </c>
      <c r="B2404" s="45" t="s">
        <v>7805</v>
      </c>
      <c r="C2404" s="56" t="s">
        <v>16103</v>
      </c>
      <c r="D2404" s="45" t="s">
        <v>7806</v>
      </c>
      <c r="E2404" s="45" t="s">
        <v>753</v>
      </c>
      <c r="F2404" s="45" t="s">
        <v>18935</v>
      </c>
      <c r="G2404" s="45" t="s">
        <v>16102</v>
      </c>
      <c r="H2404" s="46">
        <v>2018</v>
      </c>
      <c r="I2404" s="45" t="s">
        <v>216</v>
      </c>
      <c r="J2404" s="51" t="s">
        <v>207</v>
      </c>
      <c r="K2404" s="47">
        <v>79.949996948242102</v>
      </c>
      <c r="L2404" s="48" t="s">
        <v>1379</v>
      </c>
      <c r="M2404" s="46" t="s">
        <v>5974</v>
      </c>
      <c r="N2404" s="45" t="s">
        <v>16104</v>
      </c>
    </row>
    <row r="2405" spans="1:14" x14ac:dyDescent="0.25">
      <c r="A2405" s="45" t="s">
        <v>7784</v>
      </c>
      <c r="B2405" s="45" t="s">
        <v>7805</v>
      </c>
      <c r="C2405" s="56" t="s">
        <v>16107</v>
      </c>
      <c r="D2405" s="45" t="s">
        <v>7806</v>
      </c>
      <c r="E2405" s="45" t="s">
        <v>16105</v>
      </c>
      <c r="F2405" s="45" t="s">
        <v>18936</v>
      </c>
      <c r="G2405" s="45" t="s">
        <v>16106</v>
      </c>
      <c r="H2405" s="46">
        <v>2018</v>
      </c>
      <c r="I2405" s="45" t="s">
        <v>1782</v>
      </c>
      <c r="J2405" s="51" t="s">
        <v>207</v>
      </c>
      <c r="K2405" s="47">
        <v>169.94999694824199</v>
      </c>
      <c r="L2405" s="48" t="s">
        <v>1637</v>
      </c>
      <c r="M2405" s="46" t="s">
        <v>16108</v>
      </c>
      <c r="N2405" s="45" t="s">
        <v>16109</v>
      </c>
    </row>
    <row r="2406" spans="1:14" s="97" customFormat="1" x14ac:dyDescent="0.25">
      <c r="A2406" s="56" t="s">
        <v>18937</v>
      </c>
      <c r="B2406" s="56" t="s">
        <v>7984</v>
      </c>
      <c r="C2406" s="56" t="s">
        <v>16112</v>
      </c>
      <c r="D2406" s="56" t="s">
        <v>7985</v>
      </c>
      <c r="E2406" s="56" t="s">
        <v>16110</v>
      </c>
      <c r="F2406" s="56" t="s">
        <v>18938</v>
      </c>
      <c r="G2406" s="56" t="s">
        <v>16111</v>
      </c>
      <c r="H2406" s="49" t="s">
        <v>14022</v>
      </c>
      <c r="I2406" s="49" t="s">
        <v>16113</v>
      </c>
      <c r="J2406" s="51" t="s">
        <v>207</v>
      </c>
      <c r="K2406" s="52">
        <v>29.95</v>
      </c>
      <c r="L2406" s="53" t="s">
        <v>1637</v>
      </c>
      <c r="M2406" s="93" t="s">
        <v>16114</v>
      </c>
      <c r="N2406" s="49" t="s">
        <v>16115</v>
      </c>
    </row>
    <row r="2407" spans="1:14" x14ac:dyDescent="0.25">
      <c r="A2407" s="45" t="s">
        <v>7133</v>
      </c>
      <c r="B2407" s="45" t="s">
        <v>16116</v>
      </c>
      <c r="C2407" s="96">
        <v>9780323462501</v>
      </c>
      <c r="D2407" s="45" t="s">
        <v>16117</v>
      </c>
      <c r="E2407" s="45" t="s">
        <v>16118</v>
      </c>
      <c r="F2407" s="90" t="s">
        <v>16119</v>
      </c>
      <c r="G2407" s="45" t="s">
        <v>16120</v>
      </c>
      <c r="H2407" s="46">
        <v>2016</v>
      </c>
      <c r="I2407" s="46" t="s">
        <v>14</v>
      </c>
      <c r="J2407" s="51" t="s">
        <v>207</v>
      </c>
      <c r="K2407" s="47">
        <v>98.99</v>
      </c>
      <c r="L2407" s="48" t="s">
        <v>1380</v>
      </c>
      <c r="M2407" s="46"/>
      <c r="N2407" s="45" t="s">
        <v>16121</v>
      </c>
    </row>
    <row r="2408" spans="1:14" x14ac:dyDescent="0.25">
      <c r="A2408" s="45" t="s">
        <v>7133</v>
      </c>
      <c r="B2408" s="45" t="s">
        <v>16116</v>
      </c>
      <c r="C2408" s="96">
        <v>9780323477345</v>
      </c>
      <c r="D2408" s="45" t="s">
        <v>16117</v>
      </c>
      <c r="E2408" s="45" t="s">
        <v>16122</v>
      </c>
      <c r="F2408" s="90" t="s">
        <v>16123</v>
      </c>
      <c r="G2408" s="45" t="s">
        <v>16124</v>
      </c>
      <c r="H2408" s="46">
        <v>2016</v>
      </c>
      <c r="I2408" s="46" t="s">
        <v>14</v>
      </c>
      <c r="J2408" s="51" t="s">
        <v>207</v>
      </c>
      <c r="K2408" s="47">
        <v>98.99</v>
      </c>
      <c r="L2408" s="48" t="s">
        <v>1380</v>
      </c>
      <c r="M2408" s="46"/>
      <c r="N2408" s="45" t="s">
        <v>16125</v>
      </c>
    </row>
    <row r="2409" spans="1:14" x14ac:dyDescent="0.25">
      <c r="A2409" s="45" t="s">
        <v>7133</v>
      </c>
      <c r="B2409" s="45" t="s">
        <v>16116</v>
      </c>
      <c r="C2409" s="96">
        <v>9780323442299</v>
      </c>
      <c r="D2409" s="45" t="s">
        <v>16117</v>
      </c>
      <c r="E2409" s="45" t="s">
        <v>16126</v>
      </c>
      <c r="F2409" s="90" t="s">
        <v>16127</v>
      </c>
      <c r="G2409" s="45" t="s">
        <v>16128</v>
      </c>
      <c r="H2409" s="46">
        <v>2016</v>
      </c>
      <c r="I2409" s="46" t="s">
        <v>14</v>
      </c>
      <c r="J2409" s="51" t="s">
        <v>207</v>
      </c>
      <c r="K2409" s="47">
        <v>98.99</v>
      </c>
      <c r="L2409" s="48" t="s">
        <v>1380</v>
      </c>
      <c r="M2409" s="46"/>
      <c r="N2409" s="45" t="s">
        <v>16129</v>
      </c>
    </row>
    <row r="2410" spans="1:14" x14ac:dyDescent="0.25">
      <c r="A2410" s="45" t="s">
        <v>7133</v>
      </c>
      <c r="B2410" s="45" t="s">
        <v>16116</v>
      </c>
      <c r="C2410" s="96">
        <v>9780323299954</v>
      </c>
      <c r="D2410" s="45" t="s">
        <v>16117</v>
      </c>
      <c r="E2410" s="45" t="s">
        <v>16130</v>
      </c>
      <c r="F2410" s="90" t="s">
        <v>16131</v>
      </c>
      <c r="G2410" s="45" t="s">
        <v>16132</v>
      </c>
      <c r="H2410" s="46">
        <v>2016</v>
      </c>
      <c r="I2410" s="46" t="s">
        <v>14</v>
      </c>
      <c r="J2410" s="51" t="s">
        <v>207</v>
      </c>
      <c r="K2410" s="47">
        <v>99.99</v>
      </c>
      <c r="L2410" s="48" t="s">
        <v>1379</v>
      </c>
      <c r="M2410" s="46">
        <v>688</v>
      </c>
      <c r="N2410" s="45" t="s">
        <v>16133</v>
      </c>
    </row>
    <row r="2411" spans="1:14" x14ac:dyDescent="0.25">
      <c r="A2411" s="45" t="s">
        <v>7133</v>
      </c>
      <c r="B2411" s="45" t="s">
        <v>16116</v>
      </c>
      <c r="C2411" s="96">
        <v>9780323354905</v>
      </c>
      <c r="D2411" s="45" t="s">
        <v>16117</v>
      </c>
      <c r="E2411" s="45" t="s">
        <v>16134</v>
      </c>
      <c r="F2411" s="90" t="s">
        <v>16135</v>
      </c>
      <c r="G2411" s="45" t="s">
        <v>5148</v>
      </c>
      <c r="H2411" s="46">
        <v>2017</v>
      </c>
      <c r="I2411" s="46" t="s">
        <v>14</v>
      </c>
      <c r="J2411" s="51" t="s">
        <v>207</v>
      </c>
      <c r="K2411" s="47">
        <v>199.99</v>
      </c>
      <c r="L2411" s="48" t="s">
        <v>1380</v>
      </c>
      <c r="M2411" s="46">
        <v>376</v>
      </c>
      <c r="N2411" s="45" t="s">
        <v>16136</v>
      </c>
    </row>
    <row r="2412" spans="1:14" x14ac:dyDescent="0.25">
      <c r="A2412" s="45" t="s">
        <v>7133</v>
      </c>
      <c r="B2412" s="45" t="s">
        <v>16116</v>
      </c>
      <c r="C2412" s="96">
        <v>9780323393782</v>
      </c>
      <c r="D2412" s="45" t="s">
        <v>16117</v>
      </c>
      <c r="E2412" s="45" t="s">
        <v>16137</v>
      </c>
      <c r="F2412" s="90" t="s">
        <v>16138</v>
      </c>
      <c r="G2412" s="45" t="s">
        <v>16139</v>
      </c>
      <c r="H2412" s="46">
        <v>2017</v>
      </c>
      <c r="I2412" s="46" t="s">
        <v>14</v>
      </c>
      <c r="J2412" s="51" t="s">
        <v>207</v>
      </c>
      <c r="K2412" s="47">
        <v>329.99</v>
      </c>
      <c r="L2412" s="48" t="s">
        <v>1380</v>
      </c>
      <c r="M2412" s="46">
        <v>1688</v>
      </c>
      <c r="N2412" s="45" t="s">
        <v>16140</v>
      </c>
    </row>
    <row r="2413" spans="1:14" x14ac:dyDescent="0.25">
      <c r="A2413" s="45" t="s">
        <v>7133</v>
      </c>
      <c r="B2413" s="45" t="s">
        <v>16116</v>
      </c>
      <c r="C2413" s="96">
        <v>9780323341257</v>
      </c>
      <c r="D2413" s="45" t="s">
        <v>16117</v>
      </c>
      <c r="E2413" s="45" t="s">
        <v>16141</v>
      </c>
      <c r="F2413" s="90" t="s">
        <v>16142</v>
      </c>
      <c r="G2413" s="45" t="s">
        <v>16143</v>
      </c>
      <c r="H2413" s="46">
        <v>2017</v>
      </c>
      <c r="I2413" s="46" t="s">
        <v>14</v>
      </c>
      <c r="J2413" s="51" t="s">
        <v>207</v>
      </c>
      <c r="K2413" s="47">
        <v>259.99</v>
      </c>
      <c r="L2413" s="48" t="s">
        <v>1380</v>
      </c>
      <c r="M2413" s="46">
        <v>1424</v>
      </c>
      <c r="N2413" s="45" t="s">
        <v>16144</v>
      </c>
    </row>
    <row r="2414" spans="1:14" x14ac:dyDescent="0.25">
      <c r="A2414" s="45" t="s">
        <v>7133</v>
      </c>
      <c r="B2414" s="45" t="s">
        <v>16116</v>
      </c>
      <c r="C2414" s="96">
        <v>9780323545402</v>
      </c>
      <c r="D2414" s="45" t="s">
        <v>16117</v>
      </c>
      <c r="E2414" s="45" t="s">
        <v>16145</v>
      </c>
      <c r="F2414" s="90" t="s">
        <v>16146</v>
      </c>
      <c r="G2414" s="45" t="s">
        <v>16147</v>
      </c>
      <c r="H2414" s="46">
        <v>2017</v>
      </c>
      <c r="I2414" s="46" t="s">
        <v>14</v>
      </c>
      <c r="J2414" s="51" t="s">
        <v>207</v>
      </c>
      <c r="K2414" s="47">
        <v>118.99</v>
      </c>
      <c r="L2414" s="48" t="s">
        <v>1380</v>
      </c>
      <c r="M2414" s="46"/>
      <c r="N2414" s="45" t="s">
        <v>16148</v>
      </c>
    </row>
    <row r="2415" spans="1:14" x14ac:dyDescent="0.25">
      <c r="A2415" s="45" t="s">
        <v>7133</v>
      </c>
      <c r="B2415" s="45" t="s">
        <v>16116</v>
      </c>
      <c r="C2415" s="96">
        <v>9780323509725</v>
      </c>
      <c r="D2415" s="45" t="s">
        <v>16117</v>
      </c>
      <c r="E2415" s="45" t="s">
        <v>16149</v>
      </c>
      <c r="F2415" s="90" t="s">
        <v>16150</v>
      </c>
      <c r="G2415" s="45" t="s">
        <v>16151</v>
      </c>
      <c r="H2415" s="46">
        <v>2017</v>
      </c>
      <c r="I2415" s="46" t="s">
        <v>14</v>
      </c>
      <c r="J2415" s="51" t="s">
        <v>207</v>
      </c>
      <c r="K2415" s="47">
        <v>98.99</v>
      </c>
      <c r="L2415" s="48" t="s">
        <v>1380</v>
      </c>
      <c r="M2415" s="46"/>
      <c r="N2415" s="45" t="s">
        <v>16152</v>
      </c>
    </row>
    <row r="2416" spans="1:14" x14ac:dyDescent="0.25">
      <c r="A2416" s="45" t="s">
        <v>7133</v>
      </c>
      <c r="B2416" s="45" t="s">
        <v>16116</v>
      </c>
      <c r="C2416" s="96">
        <v>9780323529976</v>
      </c>
      <c r="D2416" s="45" t="s">
        <v>16117</v>
      </c>
      <c r="E2416" s="45" t="s">
        <v>16153</v>
      </c>
      <c r="F2416" s="90" t="s">
        <v>16154</v>
      </c>
      <c r="G2416" s="45" t="s">
        <v>16155</v>
      </c>
      <c r="H2416" s="46">
        <v>2017</v>
      </c>
      <c r="I2416" s="46" t="s">
        <v>14</v>
      </c>
      <c r="J2416" s="51" t="s">
        <v>207</v>
      </c>
      <c r="K2416" s="47">
        <v>98.99</v>
      </c>
      <c r="L2416" s="48" t="s">
        <v>1380</v>
      </c>
      <c r="M2416" s="46"/>
      <c r="N2416" s="45" t="s">
        <v>16156</v>
      </c>
    </row>
    <row r="2417" spans="1:14" x14ac:dyDescent="0.25">
      <c r="A2417" s="45" t="s">
        <v>7133</v>
      </c>
      <c r="B2417" s="45" t="s">
        <v>16116</v>
      </c>
      <c r="C2417" s="96">
        <v>9780702062940</v>
      </c>
      <c r="D2417" s="45" t="s">
        <v>16117</v>
      </c>
      <c r="E2417" s="45" t="s">
        <v>16157</v>
      </c>
      <c r="F2417" s="45" t="s">
        <v>18939</v>
      </c>
      <c r="G2417" s="45" t="s">
        <v>16158</v>
      </c>
      <c r="H2417" s="46">
        <v>2017</v>
      </c>
      <c r="I2417" s="46" t="s">
        <v>14</v>
      </c>
      <c r="J2417" s="51" t="s">
        <v>207</v>
      </c>
      <c r="K2417" s="47">
        <v>94.99</v>
      </c>
      <c r="L2417" s="48" t="s">
        <v>1380</v>
      </c>
      <c r="M2417" s="46">
        <v>560</v>
      </c>
      <c r="N2417" s="45" t="s">
        <v>16159</v>
      </c>
    </row>
    <row r="2418" spans="1:14" x14ac:dyDescent="0.25">
      <c r="A2418" s="45" t="s">
        <v>7133</v>
      </c>
      <c r="B2418" s="45" t="s">
        <v>16116</v>
      </c>
      <c r="C2418" s="96">
        <v>9781455704118</v>
      </c>
      <c r="D2418" s="45" t="s">
        <v>16117</v>
      </c>
      <c r="E2418" s="45" t="s">
        <v>16160</v>
      </c>
      <c r="F2418" s="90" t="s">
        <v>16161</v>
      </c>
      <c r="G2418" s="45" t="s">
        <v>9948</v>
      </c>
      <c r="H2418" s="46">
        <v>2018</v>
      </c>
      <c r="I2418" s="46" t="s">
        <v>14</v>
      </c>
      <c r="J2418" s="51" t="s">
        <v>207</v>
      </c>
      <c r="K2418" s="47">
        <v>139.99</v>
      </c>
      <c r="L2418" s="48" t="s">
        <v>1380</v>
      </c>
      <c r="M2418" s="46">
        <v>848</v>
      </c>
      <c r="N2418" s="45" t="s">
        <v>16162</v>
      </c>
    </row>
    <row r="2419" spans="1:14" x14ac:dyDescent="0.25">
      <c r="A2419" s="45" t="s">
        <v>7133</v>
      </c>
      <c r="B2419" s="45" t="s">
        <v>16116</v>
      </c>
      <c r="C2419" s="96">
        <v>9780323401968</v>
      </c>
      <c r="D2419" s="45" t="s">
        <v>16117</v>
      </c>
      <c r="E2419" s="45" t="s">
        <v>16163</v>
      </c>
      <c r="F2419" s="90" t="s">
        <v>16164</v>
      </c>
      <c r="G2419" s="45" t="s">
        <v>16165</v>
      </c>
      <c r="H2419" s="46">
        <v>2018</v>
      </c>
      <c r="I2419" s="46" t="s">
        <v>14</v>
      </c>
      <c r="J2419" s="51" t="s">
        <v>207</v>
      </c>
      <c r="K2419" s="47">
        <v>114.99</v>
      </c>
      <c r="L2419" s="48" t="s">
        <v>1380</v>
      </c>
      <c r="M2419" s="46">
        <v>872</v>
      </c>
      <c r="N2419" s="45" t="s">
        <v>16166</v>
      </c>
    </row>
    <row r="2420" spans="1:14" x14ac:dyDescent="0.25">
      <c r="A2420" s="45" t="s">
        <v>7133</v>
      </c>
      <c r="B2420" s="45" t="s">
        <v>16116</v>
      </c>
      <c r="C2420" s="96">
        <v>9780323428811</v>
      </c>
      <c r="D2420" s="45" t="s">
        <v>16117</v>
      </c>
      <c r="E2420" s="45" t="s">
        <v>16167</v>
      </c>
      <c r="F2420" s="45" t="s">
        <v>18940</v>
      </c>
      <c r="G2420" s="45" t="s">
        <v>16168</v>
      </c>
      <c r="H2420" s="46">
        <v>2018</v>
      </c>
      <c r="I2420" s="46" t="s">
        <v>14</v>
      </c>
      <c r="J2420" s="51" t="s">
        <v>207</v>
      </c>
      <c r="K2420" s="47">
        <v>239.99</v>
      </c>
      <c r="L2420" s="48" t="s">
        <v>1380</v>
      </c>
      <c r="M2420" s="46">
        <v>1000</v>
      </c>
      <c r="N2420" s="45" t="s">
        <v>16169</v>
      </c>
    </row>
    <row r="2421" spans="1:14" x14ac:dyDescent="0.25">
      <c r="A2421" s="45" t="s">
        <v>7133</v>
      </c>
      <c r="B2421" s="45" t="s">
        <v>16116</v>
      </c>
      <c r="C2421" s="96">
        <v>9780323497985</v>
      </c>
      <c r="D2421" s="45" t="s">
        <v>16117</v>
      </c>
      <c r="E2421" s="45" t="s">
        <v>16170</v>
      </c>
      <c r="F2421" s="90" t="s">
        <v>16171</v>
      </c>
      <c r="G2421" s="45" t="s">
        <v>16139</v>
      </c>
      <c r="H2421" s="46">
        <v>2018</v>
      </c>
      <c r="I2421" s="46" t="s">
        <v>14</v>
      </c>
      <c r="J2421" s="51" t="s">
        <v>207</v>
      </c>
      <c r="K2421" s="47">
        <v>99.99</v>
      </c>
      <c r="L2421" s="48" t="s">
        <v>1379</v>
      </c>
      <c r="M2421" s="46">
        <v>888</v>
      </c>
      <c r="N2421" s="45" t="s">
        <v>16172</v>
      </c>
    </row>
    <row r="2422" spans="1:14" x14ac:dyDescent="0.25">
      <c r="A2422" s="45" t="s">
        <v>7133</v>
      </c>
      <c r="B2422" s="45" t="s">
        <v>16116</v>
      </c>
      <c r="C2422" s="96">
        <v>9780323581424</v>
      </c>
      <c r="D2422" s="45" t="s">
        <v>16117</v>
      </c>
      <c r="E2422" s="45" t="s">
        <v>16173</v>
      </c>
      <c r="F2422" s="90" t="s">
        <v>16174</v>
      </c>
      <c r="G2422" s="45" t="s">
        <v>16175</v>
      </c>
      <c r="H2422" s="46">
        <v>2018</v>
      </c>
      <c r="I2422" s="46" t="s">
        <v>14</v>
      </c>
      <c r="J2422" s="51" t="s">
        <v>207</v>
      </c>
      <c r="K2422" s="47">
        <v>118.99</v>
      </c>
      <c r="L2422" s="48" t="s">
        <v>1380</v>
      </c>
      <c r="M2422" s="46">
        <v>296</v>
      </c>
      <c r="N2422" s="45" t="s">
        <v>16176</v>
      </c>
    </row>
    <row r="2423" spans="1:14" x14ac:dyDescent="0.25">
      <c r="A2423" s="45" t="s">
        <v>7133</v>
      </c>
      <c r="B2423" s="45" t="s">
        <v>16177</v>
      </c>
      <c r="C2423" s="96">
        <v>9780702052309</v>
      </c>
      <c r="D2423" s="45" t="s">
        <v>16178</v>
      </c>
      <c r="E2423" s="45" t="s">
        <v>16179</v>
      </c>
      <c r="F2423" s="90" t="s">
        <v>16180</v>
      </c>
      <c r="G2423" s="45" t="s">
        <v>16181</v>
      </c>
      <c r="H2423" s="46">
        <v>2016</v>
      </c>
      <c r="I2423" s="46" t="s">
        <v>14</v>
      </c>
      <c r="J2423" s="51" t="s">
        <v>207</v>
      </c>
      <c r="K2423" s="47">
        <v>149.99</v>
      </c>
      <c r="L2423" s="48" t="s">
        <v>1380</v>
      </c>
      <c r="M2423" s="46">
        <v>1584</v>
      </c>
      <c r="N2423" s="45" t="s">
        <v>16182</v>
      </c>
    </row>
    <row r="2424" spans="1:14" x14ac:dyDescent="0.25">
      <c r="A2424" s="45" t="s">
        <v>7133</v>
      </c>
      <c r="B2424" s="45" t="s">
        <v>16177</v>
      </c>
      <c r="C2424" s="96">
        <v>9780323277884</v>
      </c>
      <c r="D2424" s="45" t="s">
        <v>16178</v>
      </c>
      <c r="E2424" s="45" t="s">
        <v>16183</v>
      </c>
      <c r="F2424" s="90" t="s">
        <v>16184</v>
      </c>
      <c r="G2424" s="45" t="s">
        <v>345</v>
      </c>
      <c r="H2424" s="46">
        <v>2016</v>
      </c>
      <c r="I2424" s="46" t="s">
        <v>10</v>
      </c>
      <c r="J2424" s="88" t="s">
        <v>207</v>
      </c>
      <c r="K2424" s="47">
        <v>44.99</v>
      </c>
      <c r="L2424" s="48" t="s">
        <v>1379</v>
      </c>
      <c r="M2424" s="46">
        <v>512</v>
      </c>
      <c r="N2424" s="45" t="s">
        <v>16185</v>
      </c>
    </row>
    <row r="2425" spans="1:14" x14ac:dyDescent="0.25">
      <c r="A2425" s="45" t="s">
        <v>7133</v>
      </c>
      <c r="B2425" s="45" t="s">
        <v>16177</v>
      </c>
      <c r="C2425" s="96">
        <v>9781455728596</v>
      </c>
      <c r="D2425" s="45" t="s">
        <v>16178</v>
      </c>
      <c r="E2425" s="45" t="s">
        <v>16186</v>
      </c>
      <c r="F2425" s="90" t="s">
        <v>16187</v>
      </c>
      <c r="G2425" s="45" t="s">
        <v>755</v>
      </c>
      <c r="H2425" s="46">
        <v>2016</v>
      </c>
      <c r="I2425" s="46" t="s">
        <v>14</v>
      </c>
      <c r="J2425" s="88" t="s">
        <v>207</v>
      </c>
      <c r="K2425" s="47">
        <v>74.989999999999995</v>
      </c>
      <c r="L2425" s="48" t="s">
        <v>1379</v>
      </c>
      <c r="M2425" s="46">
        <v>720</v>
      </c>
      <c r="N2425" s="45" t="s">
        <v>16188</v>
      </c>
    </row>
    <row r="2426" spans="1:14" x14ac:dyDescent="0.25">
      <c r="A2426" s="45" t="s">
        <v>7133</v>
      </c>
      <c r="B2426" s="45" t="s">
        <v>16177</v>
      </c>
      <c r="C2426" s="96">
        <v>9780323239257</v>
      </c>
      <c r="D2426" s="45" t="s">
        <v>16178</v>
      </c>
      <c r="E2426" s="45" t="s">
        <v>16189</v>
      </c>
      <c r="F2426" s="90" t="s">
        <v>16190</v>
      </c>
      <c r="G2426" s="45" t="s">
        <v>16191</v>
      </c>
      <c r="H2426" s="46">
        <v>2016</v>
      </c>
      <c r="I2426" s="46" t="s">
        <v>222</v>
      </c>
      <c r="J2426" s="88" t="s">
        <v>207</v>
      </c>
      <c r="K2426" s="47">
        <v>59.95</v>
      </c>
      <c r="L2426" s="48" t="s">
        <v>1379</v>
      </c>
      <c r="M2426" s="46">
        <v>340</v>
      </c>
      <c r="N2426" s="45" t="s">
        <v>16192</v>
      </c>
    </row>
    <row r="2427" spans="1:14" x14ac:dyDescent="0.25">
      <c r="A2427" s="45" t="s">
        <v>7133</v>
      </c>
      <c r="B2427" s="45" t="s">
        <v>16177</v>
      </c>
      <c r="C2427" s="96">
        <v>9780323357258</v>
      </c>
      <c r="D2427" s="45" t="s">
        <v>16178</v>
      </c>
      <c r="E2427" s="45" t="s">
        <v>16193</v>
      </c>
      <c r="F2427" s="90" t="s">
        <v>16194</v>
      </c>
      <c r="G2427" s="45" t="s">
        <v>478</v>
      </c>
      <c r="H2427" s="46">
        <v>2016</v>
      </c>
      <c r="I2427" s="46" t="s">
        <v>216</v>
      </c>
      <c r="J2427" s="88" t="s">
        <v>207</v>
      </c>
      <c r="K2427" s="47">
        <v>70.95</v>
      </c>
      <c r="L2427" s="48" t="s">
        <v>1380</v>
      </c>
      <c r="M2427" s="46">
        <v>592</v>
      </c>
      <c r="N2427" s="45" t="s">
        <v>16195</v>
      </c>
    </row>
    <row r="2428" spans="1:14" x14ac:dyDescent="0.25">
      <c r="A2428" s="45" t="s">
        <v>7133</v>
      </c>
      <c r="B2428" s="45" t="s">
        <v>16177</v>
      </c>
      <c r="C2428" s="96">
        <v>9780323341127</v>
      </c>
      <c r="D2428" s="45" t="s">
        <v>16178</v>
      </c>
      <c r="E2428" s="45" t="s">
        <v>16196</v>
      </c>
      <c r="F2428" s="90" t="s">
        <v>16197</v>
      </c>
      <c r="G2428" s="45" t="s">
        <v>478</v>
      </c>
      <c r="H2428" s="46">
        <v>2016</v>
      </c>
      <c r="I2428" s="46" t="s">
        <v>216</v>
      </c>
      <c r="J2428" s="88" t="s">
        <v>207</v>
      </c>
      <c r="K2428" s="47">
        <v>68.95</v>
      </c>
      <c r="L2428" s="48" t="s">
        <v>1379</v>
      </c>
      <c r="M2428" s="46">
        <v>592</v>
      </c>
      <c r="N2428" s="45" t="s">
        <v>16198</v>
      </c>
    </row>
    <row r="2429" spans="1:14" x14ac:dyDescent="0.25">
      <c r="A2429" s="45" t="s">
        <v>7133</v>
      </c>
      <c r="B2429" s="45" t="s">
        <v>16177</v>
      </c>
      <c r="C2429" s="96">
        <v>9780723438540</v>
      </c>
      <c r="D2429" s="45" t="s">
        <v>16178</v>
      </c>
      <c r="E2429" s="45" t="s">
        <v>16199</v>
      </c>
      <c r="F2429" s="90" t="s">
        <v>16200</v>
      </c>
      <c r="G2429" s="45" t="s">
        <v>16201</v>
      </c>
      <c r="H2429" s="46">
        <v>2016</v>
      </c>
      <c r="I2429" s="46" t="s">
        <v>16202</v>
      </c>
      <c r="J2429" s="88" t="s">
        <v>207</v>
      </c>
      <c r="K2429" s="47">
        <v>27.99</v>
      </c>
      <c r="L2429" s="48" t="s">
        <v>1379</v>
      </c>
      <c r="M2429" s="46">
        <v>288</v>
      </c>
      <c r="N2429" s="45" t="s">
        <v>16203</v>
      </c>
    </row>
    <row r="2430" spans="1:14" x14ac:dyDescent="0.25">
      <c r="A2430" s="45" t="s">
        <v>7133</v>
      </c>
      <c r="B2430" s="45" t="s">
        <v>16177</v>
      </c>
      <c r="C2430" s="96">
        <v>9780702058325</v>
      </c>
      <c r="D2430" s="45" t="s">
        <v>16178</v>
      </c>
      <c r="E2430" s="45" t="s">
        <v>16204</v>
      </c>
      <c r="F2430" s="90" t="s">
        <v>16205</v>
      </c>
      <c r="G2430" s="45" t="s">
        <v>16206</v>
      </c>
      <c r="H2430" s="46">
        <v>2017</v>
      </c>
      <c r="I2430" s="46" t="s">
        <v>14</v>
      </c>
      <c r="J2430" s="88" t="s">
        <v>207</v>
      </c>
      <c r="K2430" s="47">
        <v>44.99</v>
      </c>
      <c r="L2430" s="48" t="s">
        <v>1379</v>
      </c>
      <c r="M2430" s="46">
        <v>400</v>
      </c>
      <c r="N2430" s="45" t="s">
        <v>16207</v>
      </c>
    </row>
    <row r="2431" spans="1:14" x14ac:dyDescent="0.25">
      <c r="A2431" s="45" t="s">
        <v>7133</v>
      </c>
      <c r="B2431" s="45" t="s">
        <v>16177</v>
      </c>
      <c r="C2431" s="96">
        <v>9780723438274</v>
      </c>
      <c r="D2431" s="45" t="s">
        <v>16178</v>
      </c>
      <c r="E2431" s="45" t="s">
        <v>201</v>
      </c>
      <c r="F2431" s="90" t="s">
        <v>16208</v>
      </c>
      <c r="G2431" s="45" t="s">
        <v>200</v>
      </c>
      <c r="H2431" s="46">
        <v>2017</v>
      </c>
      <c r="I2431" s="46" t="s">
        <v>14</v>
      </c>
      <c r="J2431" s="88" t="s">
        <v>207</v>
      </c>
      <c r="K2431" s="47">
        <v>49.99</v>
      </c>
      <c r="L2431" s="48" t="s">
        <v>1379</v>
      </c>
      <c r="M2431" s="46">
        <v>456</v>
      </c>
      <c r="N2431" s="45" t="s">
        <v>2103</v>
      </c>
    </row>
    <row r="2432" spans="1:14" x14ac:dyDescent="0.25">
      <c r="A2432" s="45" t="s">
        <v>7133</v>
      </c>
      <c r="B2432" s="45" t="s">
        <v>16177</v>
      </c>
      <c r="C2432" s="96">
        <v>9780702070174</v>
      </c>
      <c r="D2432" s="45" t="s">
        <v>16178</v>
      </c>
      <c r="E2432" s="45" t="s">
        <v>88</v>
      </c>
      <c r="F2432" s="90" t="s">
        <v>16209</v>
      </c>
      <c r="G2432" s="45" t="s">
        <v>87</v>
      </c>
      <c r="H2432" s="46">
        <v>2017</v>
      </c>
      <c r="I2432" s="46" t="s">
        <v>14</v>
      </c>
      <c r="J2432" s="88" t="s">
        <v>207</v>
      </c>
      <c r="K2432" s="47">
        <v>51.99</v>
      </c>
      <c r="L2432" s="48" t="s">
        <v>1380</v>
      </c>
      <c r="M2432" s="46">
        <v>320</v>
      </c>
      <c r="N2432" s="45" t="s">
        <v>2941</v>
      </c>
    </row>
    <row r="2433" spans="1:14" x14ac:dyDescent="0.25">
      <c r="A2433" s="45" t="s">
        <v>7133</v>
      </c>
      <c r="B2433" s="45" t="s">
        <v>16177</v>
      </c>
      <c r="C2433" s="96">
        <v>9780323392280</v>
      </c>
      <c r="D2433" s="45" t="s">
        <v>16178</v>
      </c>
      <c r="E2433" s="45" t="s">
        <v>395</v>
      </c>
      <c r="F2433" s="90" t="s">
        <v>16210</v>
      </c>
      <c r="G2433" s="45" t="s">
        <v>394</v>
      </c>
      <c r="H2433" s="46">
        <v>2017</v>
      </c>
      <c r="I2433" s="46" t="s">
        <v>14</v>
      </c>
      <c r="J2433" s="88" t="s">
        <v>207</v>
      </c>
      <c r="K2433" s="47">
        <v>55.99</v>
      </c>
      <c r="L2433" s="48" t="s">
        <v>1379</v>
      </c>
      <c r="M2433" s="46">
        <v>712</v>
      </c>
      <c r="N2433" s="45" t="s">
        <v>16211</v>
      </c>
    </row>
    <row r="2434" spans="1:14" x14ac:dyDescent="0.25">
      <c r="A2434" s="45" t="s">
        <v>7133</v>
      </c>
      <c r="B2434" s="45" t="s">
        <v>16177</v>
      </c>
      <c r="C2434" s="96">
        <v>9780323396257</v>
      </c>
      <c r="D2434" s="45" t="s">
        <v>16178</v>
      </c>
      <c r="E2434" s="45" t="s">
        <v>419</v>
      </c>
      <c r="F2434" s="90" t="s">
        <v>16212</v>
      </c>
      <c r="G2434" s="45" t="s">
        <v>418</v>
      </c>
      <c r="H2434" s="46">
        <v>2017</v>
      </c>
      <c r="I2434" s="46" t="s">
        <v>14</v>
      </c>
      <c r="J2434" s="88" t="s">
        <v>207</v>
      </c>
      <c r="K2434" s="47">
        <v>260</v>
      </c>
      <c r="L2434" s="48" t="s">
        <v>1380</v>
      </c>
      <c r="M2434" s="46"/>
      <c r="N2434" s="45" t="s">
        <v>2897</v>
      </c>
    </row>
    <row r="2435" spans="1:14" x14ac:dyDescent="0.25">
      <c r="A2435" s="45" t="s">
        <v>7133</v>
      </c>
      <c r="B2435" s="45" t="s">
        <v>16177</v>
      </c>
      <c r="C2435" s="96">
        <v>9781455773909</v>
      </c>
      <c r="D2435" s="45" t="s">
        <v>16178</v>
      </c>
      <c r="E2435" s="45" t="s">
        <v>862</v>
      </c>
      <c r="F2435" s="90" t="s">
        <v>3961</v>
      </c>
      <c r="G2435" s="45" t="s">
        <v>418</v>
      </c>
      <c r="H2435" s="46">
        <v>2017</v>
      </c>
      <c r="I2435" s="46" t="s">
        <v>14</v>
      </c>
      <c r="J2435" s="88" t="s">
        <v>207</v>
      </c>
      <c r="K2435" s="47">
        <v>99.95</v>
      </c>
      <c r="L2435" s="48" t="s">
        <v>1380</v>
      </c>
      <c r="M2435" s="46">
        <v>296</v>
      </c>
      <c r="N2435" s="45" t="s">
        <v>16213</v>
      </c>
    </row>
    <row r="2436" spans="1:14" x14ac:dyDescent="0.25">
      <c r="A2436" s="45" t="s">
        <v>7133</v>
      </c>
      <c r="B2436" s="45" t="s">
        <v>16177</v>
      </c>
      <c r="C2436" s="96">
        <v>9781455773916</v>
      </c>
      <c r="D2436" s="45" t="s">
        <v>16178</v>
      </c>
      <c r="E2436" s="45" t="s">
        <v>863</v>
      </c>
      <c r="F2436" s="90" t="s">
        <v>16214</v>
      </c>
      <c r="G2436" s="45" t="s">
        <v>418</v>
      </c>
      <c r="H2436" s="46">
        <v>2017</v>
      </c>
      <c r="I2436" s="46" t="s">
        <v>14</v>
      </c>
      <c r="J2436" s="88" t="s">
        <v>207</v>
      </c>
      <c r="K2436" s="47">
        <v>99.95</v>
      </c>
      <c r="L2436" s="48" t="s">
        <v>1380</v>
      </c>
      <c r="M2436" s="46">
        <v>240</v>
      </c>
      <c r="N2436" s="45" t="s">
        <v>16215</v>
      </c>
    </row>
    <row r="2437" spans="1:14" x14ac:dyDescent="0.25">
      <c r="A2437" s="45" t="s">
        <v>7133</v>
      </c>
      <c r="B2437" s="45" t="s">
        <v>16177</v>
      </c>
      <c r="C2437" s="96">
        <v>9781455773923</v>
      </c>
      <c r="D2437" s="45" t="s">
        <v>16178</v>
      </c>
      <c r="E2437" s="45" t="s">
        <v>864</v>
      </c>
      <c r="F2437" s="90" t="s">
        <v>16216</v>
      </c>
      <c r="G2437" s="45" t="s">
        <v>418</v>
      </c>
      <c r="H2437" s="46">
        <v>2017</v>
      </c>
      <c r="I2437" s="46" t="s">
        <v>14</v>
      </c>
      <c r="J2437" s="88" t="s">
        <v>207</v>
      </c>
      <c r="K2437" s="47">
        <v>99.95</v>
      </c>
      <c r="L2437" s="48" t="s">
        <v>1380</v>
      </c>
      <c r="M2437" s="46">
        <v>184</v>
      </c>
      <c r="N2437" s="45" t="s">
        <v>2973</v>
      </c>
    </row>
    <row r="2438" spans="1:14" x14ac:dyDescent="0.25">
      <c r="A2438" s="45" t="s">
        <v>7133</v>
      </c>
      <c r="B2438" s="45" t="s">
        <v>16177</v>
      </c>
      <c r="C2438" s="96">
        <v>9780723438267</v>
      </c>
      <c r="D2438" s="45" t="s">
        <v>16178</v>
      </c>
      <c r="E2438" s="45" t="s">
        <v>199</v>
      </c>
      <c r="F2438" s="90" t="s">
        <v>16217</v>
      </c>
      <c r="G2438" s="45" t="s">
        <v>198</v>
      </c>
      <c r="H2438" s="46">
        <v>2017</v>
      </c>
      <c r="I2438" s="46" t="s">
        <v>14</v>
      </c>
      <c r="J2438" s="88" t="s">
        <v>207</v>
      </c>
      <c r="K2438" s="47">
        <v>44.99</v>
      </c>
      <c r="L2438" s="48" t="s">
        <v>1379</v>
      </c>
      <c r="M2438" s="46">
        <v>280</v>
      </c>
      <c r="N2438" s="45" t="s">
        <v>2971</v>
      </c>
    </row>
    <row r="2439" spans="1:14" x14ac:dyDescent="0.25">
      <c r="A2439" s="45" t="s">
        <v>7133</v>
      </c>
      <c r="B2439" s="45" t="s">
        <v>16177</v>
      </c>
      <c r="C2439" s="96">
        <v>9780729542715</v>
      </c>
      <c r="D2439" s="45" t="s">
        <v>16178</v>
      </c>
      <c r="E2439" s="45" t="s">
        <v>16218</v>
      </c>
      <c r="F2439" s="90" t="s">
        <v>16219</v>
      </c>
      <c r="G2439" s="45" t="s">
        <v>16220</v>
      </c>
      <c r="H2439" s="46">
        <v>2017</v>
      </c>
      <c r="I2439" s="46" t="s">
        <v>14</v>
      </c>
      <c r="J2439" s="88" t="s">
        <v>207</v>
      </c>
      <c r="K2439" s="47">
        <v>77.989999999999995</v>
      </c>
      <c r="L2439" s="48" t="s">
        <v>1379</v>
      </c>
      <c r="M2439" s="46"/>
      <c r="N2439" s="45" t="s">
        <v>16221</v>
      </c>
    </row>
    <row r="2440" spans="1:14" x14ac:dyDescent="0.25">
      <c r="A2440" s="45" t="s">
        <v>7133</v>
      </c>
      <c r="B2440" s="45" t="s">
        <v>16177</v>
      </c>
      <c r="C2440" s="96">
        <v>9780702070181</v>
      </c>
      <c r="D2440" s="45" t="s">
        <v>16178</v>
      </c>
      <c r="E2440" s="45" t="s">
        <v>16222</v>
      </c>
      <c r="F2440" s="90" t="s">
        <v>16223</v>
      </c>
      <c r="G2440" s="45" t="s">
        <v>89</v>
      </c>
      <c r="H2440" s="46">
        <v>2018</v>
      </c>
      <c r="I2440" s="46" t="s">
        <v>14</v>
      </c>
      <c r="J2440" s="88" t="s">
        <v>207</v>
      </c>
      <c r="K2440" s="47">
        <v>29.99</v>
      </c>
      <c r="L2440" s="48" t="s">
        <v>1379</v>
      </c>
      <c r="M2440" s="46">
        <v>216</v>
      </c>
      <c r="N2440" s="45" t="s">
        <v>16224</v>
      </c>
    </row>
    <row r="2441" spans="1:14" x14ac:dyDescent="0.25">
      <c r="A2441" s="45" t="s">
        <v>7133</v>
      </c>
      <c r="B2441" s="45" t="s">
        <v>16177</v>
      </c>
      <c r="C2441" s="96">
        <v>9780323474047</v>
      </c>
      <c r="D2441" s="45" t="s">
        <v>16178</v>
      </c>
      <c r="E2441" s="45" t="s">
        <v>594</v>
      </c>
      <c r="F2441" s="90" t="s">
        <v>3747</v>
      </c>
      <c r="G2441" s="45" t="s">
        <v>593</v>
      </c>
      <c r="H2441" s="46">
        <v>2018</v>
      </c>
      <c r="I2441" s="46" t="s">
        <v>14</v>
      </c>
      <c r="J2441" s="88" t="s">
        <v>207</v>
      </c>
      <c r="K2441" s="47">
        <v>64.989999999999995</v>
      </c>
      <c r="L2441" s="48" t="s">
        <v>1379</v>
      </c>
      <c r="M2441" s="46">
        <v>640</v>
      </c>
      <c r="N2441" s="45" t="s">
        <v>16225</v>
      </c>
    </row>
    <row r="2442" spans="1:14" x14ac:dyDescent="0.25">
      <c r="A2442" s="45" t="s">
        <v>7133</v>
      </c>
      <c r="B2442" s="45" t="s">
        <v>16177</v>
      </c>
      <c r="C2442" s="96">
        <v>9780702072185</v>
      </c>
      <c r="D2442" s="45" t="s">
        <v>16178</v>
      </c>
      <c r="E2442" s="45" t="s">
        <v>120</v>
      </c>
      <c r="F2442" s="90" t="s">
        <v>16226</v>
      </c>
      <c r="G2442" s="45" t="s">
        <v>87</v>
      </c>
      <c r="H2442" s="46">
        <v>2018</v>
      </c>
      <c r="I2442" s="46" t="s">
        <v>14</v>
      </c>
      <c r="J2442" s="88" t="s">
        <v>207</v>
      </c>
      <c r="K2442" s="47">
        <v>51.99</v>
      </c>
      <c r="L2442" s="48" t="s">
        <v>1380</v>
      </c>
      <c r="M2442" s="46">
        <v>192</v>
      </c>
      <c r="N2442" s="45" t="s">
        <v>2950</v>
      </c>
    </row>
    <row r="2443" spans="1:14" x14ac:dyDescent="0.25">
      <c r="A2443" s="45" t="s">
        <v>7133</v>
      </c>
      <c r="B2443" s="45" t="s">
        <v>16177</v>
      </c>
      <c r="C2443" s="96">
        <v>9780323625326</v>
      </c>
      <c r="D2443" s="45" t="s">
        <v>16178</v>
      </c>
      <c r="E2443" s="45" t="s">
        <v>16227</v>
      </c>
      <c r="F2443" s="90" t="s">
        <v>16228</v>
      </c>
      <c r="G2443" s="45" t="s">
        <v>16229</v>
      </c>
      <c r="H2443" s="46">
        <v>2018</v>
      </c>
      <c r="I2443" s="46" t="s">
        <v>14</v>
      </c>
      <c r="J2443" s="88" t="s">
        <v>207</v>
      </c>
      <c r="K2443" s="47">
        <v>65.989999999999995</v>
      </c>
      <c r="L2443" s="48" t="s">
        <v>1379</v>
      </c>
      <c r="M2443" s="46">
        <v>552</v>
      </c>
      <c r="N2443" s="45" t="s">
        <v>16230</v>
      </c>
    </row>
    <row r="2444" spans="1:14" x14ac:dyDescent="0.25">
      <c r="A2444" s="45" t="s">
        <v>7133</v>
      </c>
      <c r="B2444" s="45" t="s">
        <v>16177</v>
      </c>
      <c r="C2444" s="96">
        <v>9780702075421</v>
      </c>
      <c r="D2444" s="45" t="s">
        <v>16178</v>
      </c>
      <c r="E2444" s="45" t="s">
        <v>16231</v>
      </c>
      <c r="F2444" s="90" t="s">
        <v>16232</v>
      </c>
      <c r="G2444" s="45" t="s">
        <v>16233</v>
      </c>
      <c r="H2444" s="46">
        <v>2018</v>
      </c>
      <c r="I2444" s="46" t="s">
        <v>14</v>
      </c>
      <c r="J2444" s="88" t="s">
        <v>207</v>
      </c>
      <c r="K2444" s="47">
        <v>27</v>
      </c>
      <c r="L2444" s="48" t="s">
        <v>1379</v>
      </c>
      <c r="M2444" s="46">
        <v>422</v>
      </c>
      <c r="N2444" s="45" t="s">
        <v>1359</v>
      </c>
    </row>
    <row r="2445" spans="1:14" x14ac:dyDescent="0.25">
      <c r="A2445" s="45" t="s">
        <v>7133</v>
      </c>
      <c r="B2445" s="45" t="s">
        <v>16177</v>
      </c>
      <c r="C2445" s="96">
        <v>9780323442640</v>
      </c>
      <c r="D2445" s="45" t="s">
        <v>16178</v>
      </c>
      <c r="E2445" s="45" t="s">
        <v>538</v>
      </c>
      <c r="F2445" s="90" t="s">
        <v>16234</v>
      </c>
      <c r="G2445" s="45" t="s">
        <v>537</v>
      </c>
      <c r="H2445" s="46">
        <v>2018</v>
      </c>
      <c r="I2445" s="46" t="s">
        <v>222</v>
      </c>
      <c r="J2445" s="88" t="s">
        <v>207</v>
      </c>
      <c r="K2445" s="47">
        <v>153</v>
      </c>
      <c r="L2445" s="48" t="s">
        <v>1380</v>
      </c>
      <c r="M2445" s="46">
        <v>872</v>
      </c>
      <c r="N2445" s="45" t="s">
        <v>16235</v>
      </c>
    </row>
    <row r="2446" spans="1:14" x14ac:dyDescent="0.25">
      <c r="A2446" s="45" t="s">
        <v>7133</v>
      </c>
      <c r="B2446" s="45" t="s">
        <v>16177</v>
      </c>
      <c r="C2446" s="96">
        <v>9780323402101</v>
      </c>
      <c r="D2446" s="45" t="s">
        <v>16178</v>
      </c>
      <c r="E2446" s="45" t="s">
        <v>479</v>
      </c>
      <c r="F2446" s="90" t="s">
        <v>16236</v>
      </c>
      <c r="G2446" s="45" t="s">
        <v>478</v>
      </c>
      <c r="H2446" s="46">
        <v>2018</v>
      </c>
      <c r="I2446" s="46" t="s">
        <v>216</v>
      </c>
      <c r="J2446" s="88" t="s">
        <v>207</v>
      </c>
      <c r="K2446" s="47">
        <v>71.95</v>
      </c>
      <c r="L2446" s="48" t="s">
        <v>1380</v>
      </c>
      <c r="M2446" s="46">
        <v>800</v>
      </c>
      <c r="N2446" s="45" t="s">
        <v>16237</v>
      </c>
    </row>
    <row r="2447" spans="1:14" x14ac:dyDescent="0.25">
      <c r="A2447" s="45" t="s">
        <v>7133</v>
      </c>
      <c r="B2447" s="45" t="s">
        <v>16177</v>
      </c>
      <c r="C2447" s="96">
        <v>9780702069093</v>
      </c>
      <c r="D2447" s="45" t="s">
        <v>16178</v>
      </c>
      <c r="E2447" s="45" t="s">
        <v>16238</v>
      </c>
      <c r="F2447" s="90" t="s">
        <v>16239</v>
      </c>
      <c r="G2447" s="45" t="s">
        <v>25</v>
      </c>
      <c r="H2447" s="46">
        <v>2018</v>
      </c>
      <c r="I2447" s="46" t="s">
        <v>14</v>
      </c>
      <c r="J2447" s="88" t="s">
        <v>207</v>
      </c>
      <c r="K2447" s="47">
        <v>39.99</v>
      </c>
      <c r="L2447" s="48" t="s">
        <v>1379</v>
      </c>
      <c r="M2447" s="46">
        <v>536</v>
      </c>
      <c r="N2447" s="45" t="s">
        <v>2936</v>
      </c>
    </row>
    <row r="2448" spans="1:14" x14ac:dyDescent="0.25">
      <c r="A2448" s="45" t="s">
        <v>4729</v>
      </c>
      <c r="B2448" s="45" t="s">
        <v>5551</v>
      </c>
      <c r="C2448" s="96">
        <v>9780323289450</v>
      </c>
      <c r="D2448" s="45" t="s">
        <v>5552</v>
      </c>
      <c r="E2448" s="45" t="s">
        <v>16240</v>
      </c>
      <c r="F2448" s="90" t="s">
        <v>16241</v>
      </c>
      <c r="G2448" s="45" t="s">
        <v>16242</v>
      </c>
      <c r="H2448" s="46">
        <v>2016</v>
      </c>
      <c r="I2448" s="46" t="s">
        <v>16243</v>
      </c>
      <c r="J2448" s="88" t="s">
        <v>207</v>
      </c>
      <c r="K2448" s="47">
        <v>130</v>
      </c>
      <c r="L2448" s="48" t="s">
        <v>1380</v>
      </c>
      <c r="M2448" s="46" t="s">
        <v>4549</v>
      </c>
      <c r="N2448" s="45" t="s">
        <v>16244</v>
      </c>
    </row>
    <row r="2449" spans="1:14" x14ac:dyDescent="0.25">
      <c r="A2449" s="45" t="s">
        <v>4729</v>
      </c>
      <c r="B2449" s="45" t="s">
        <v>5551</v>
      </c>
      <c r="C2449" s="96">
        <v>9780323294300</v>
      </c>
      <c r="D2449" s="45" t="s">
        <v>5552</v>
      </c>
      <c r="E2449" s="45" t="s">
        <v>16245</v>
      </c>
      <c r="F2449" s="90" t="s">
        <v>16246</v>
      </c>
      <c r="G2449" s="45" t="s">
        <v>16247</v>
      </c>
      <c r="H2449" s="46">
        <v>2016</v>
      </c>
      <c r="I2449" s="46" t="s">
        <v>216</v>
      </c>
      <c r="J2449" s="88" t="s">
        <v>207</v>
      </c>
      <c r="K2449" s="47">
        <v>65.95</v>
      </c>
      <c r="L2449" s="48" t="s">
        <v>1379</v>
      </c>
      <c r="M2449" s="46" t="s">
        <v>5723</v>
      </c>
      <c r="N2449" s="45" t="s">
        <v>16248</v>
      </c>
    </row>
    <row r="2450" spans="1:14" x14ac:dyDescent="0.25">
      <c r="A2450" s="45" t="s">
        <v>4729</v>
      </c>
      <c r="B2450" s="45" t="s">
        <v>5551</v>
      </c>
      <c r="C2450" s="96">
        <v>9780323297622</v>
      </c>
      <c r="D2450" s="45" t="s">
        <v>5552</v>
      </c>
      <c r="E2450" s="45" t="s">
        <v>16249</v>
      </c>
      <c r="F2450" s="90" t="s">
        <v>16250</v>
      </c>
      <c r="G2450" s="45" t="s">
        <v>16251</v>
      </c>
      <c r="H2450" s="46">
        <v>2016</v>
      </c>
      <c r="I2450" s="46" t="s">
        <v>216</v>
      </c>
      <c r="J2450" s="88" t="s">
        <v>207</v>
      </c>
      <c r="K2450" s="47">
        <v>192</v>
      </c>
      <c r="L2450" s="48" t="s">
        <v>1380</v>
      </c>
      <c r="M2450" s="46" t="s">
        <v>5568</v>
      </c>
      <c r="N2450" s="45" t="s">
        <v>16252</v>
      </c>
    </row>
    <row r="2451" spans="1:14" x14ac:dyDescent="0.25">
      <c r="A2451" s="45" t="s">
        <v>4729</v>
      </c>
      <c r="B2451" s="45" t="s">
        <v>5551</v>
      </c>
      <c r="C2451" s="96">
        <v>9780323476911</v>
      </c>
      <c r="D2451" s="45" t="s">
        <v>5552</v>
      </c>
      <c r="E2451" s="45" t="s">
        <v>16253</v>
      </c>
      <c r="F2451" s="90" t="s">
        <v>16254</v>
      </c>
      <c r="G2451" s="45" t="s">
        <v>16255</v>
      </c>
      <c r="H2451" s="46">
        <v>2016</v>
      </c>
      <c r="I2451" s="46" t="s">
        <v>14</v>
      </c>
      <c r="J2451" s="88" t="s">
        <v>207</v>
      </c>
      <c r="K2451" s="47">
        <v>98.99</v>
      </c>
      <c r="L2451" s="48" t="s">
        <v>1380</v>
      </c>
      <c r="M2451" s="46">
        <v>366</v>
      </c>
      <c r="N2451" s="45" t="s">
        <v>16256</v>
      </c>
    </row>
    <row r="2452" spans="1:14" x14ac:dyDescent="0.25">
      <c r="A2452" s="45" t="s">
        <v>4729</v>
      </c>
      <c r="B2452" s="45" t="s">
        <v>5551</v>
      </c>
      <c r="C2452" s="96">
        <v>9780323463065</v>
      </c>
      <c r="D2452" s="45" t="s">
        <v>5552</v>
      </c>
      <c r="E2452" s="45" t="s">
        <v>16257</v>
      </c>
      <c r="F2452" s="90" t="s">
        <v>16258</v>
      </c>
      <c r="G2452" s="45" t="s">
        <v>16259</v>
      </c>
      <c r="H2452" s="46">
        <v>2016</v>
      </c>
      <c r="I2452" s="46" t="s">
        <v>14</v>
      </c>
      <c r="J2452" s="88" t="s">
        <v>207</v>
      </c>
      <c r="K2452" s="47">
        <v>98.99</v>
      </c>
      <c r="L2452" s="48" t="s">
        <v>1380</v>
      </c>
      <c r="M2452" s="46">
        <v>427</v>
      </c>
      <c r="N2452" s="45" t="s">
        <v>16260</v>
      </c>
    </row>
    <row r="2453" spans="1:14" x14ac:dyDescent="0.25">
      <c r="A2453" s="45" t="s">
        <v>4729</v>
      </c>
      <c r="B2453" s="45" t="s">
        <v>5551</v>
      </c>
      <c r="C2453" s="96">
        <v>9780323444774</v>
      </c>
      <c r="D2453" s="45" t="s">
        <v>5552</v>
      </c>
      <c r="E2453" s="45" t="s">
        <v>16261</v>
      </c>
      <c r="F2453" s="90" t="s">
        <v>16262</v>
      </c>
      <c r="G2453" s="45" t="s">
        <v>16263</v>
      </c>
      <c r="H2453" s="46">
        <v>2016</v>
      </c>
      <c r="I2453" s="46" t="s">
        <v>14</v>
      </c>
      <c r="J2453" s="88" t="s">
        <v>207</v>
      </c>
      <c r="K2453" s="47">
        <v>98.99</v>
      </c>
      <c r="L2453" s="48" t="s">
        <v>1380</v>
      </c>
      <c r="M2453" s="46">
        <v>246</v>
      </c>
      <c r="N2453" s="45" t="s">
        <v>16264</v>
      </c>
    </row>
    <row r="2454" spans="1:14" x14ac:dyDescent="0.25">
      <c r="A2454" s="45" t="s">
        <v>4729</v>
      </c>
      <c r="B2454" s="45" t="s">
        <v>5551</v>
      </c>
      <c r="C2454" s="96">
        <v>9780323459815</v>
      </c>
      <c r="D2454" s="45" t="s">
        <v>5552</v>
      </c>
      <c r="E2454" s="45" t="s">
        <v>16265</v>
      </c>
      <c r="F2454" s="90" t="s">
        <v>16266</v>
      </c>
      <c r="G2454" s="45" t="s">
        <v>16267</v>
      </c>
      <c r="H2454" s="46">
        <v>2016</v>
      </c>
      <c r="I2454" s="46" t="s">
        <v>14</v>
      </c>
      <c r="J2454" s="88" t="s">
        <v>207</v>
      </c>
      <c r="K2454" s="47">
        <v>98.99</v>
      </c>
      <c r="L2454" s="48" t="s">
        <v>1380</v>
      </c>
      <c r="M2454" s="46"/>
      <c r="N2454" s="45" t="s">
        <v>16268</v>
      </c>
    </row>
    <row r="2455" spans="1:14" x14ac:dyDescent="0.25">
      <c r="A2455" s="45" t="s">
        <v>4729</v>
      </c>
      <c r="B2455" s="45" t="s">
        <v>5551</v>
      </c>
      <c r="C2455" s="96">
        <v>9780323448437</v>
      </c>
      <c r="D2455" s="45" t="s">
        <v>5552</v>
      </c>
      <c r="E2455" s="45" t="s">
        <v>16269</v>
      </c>
      <c r="F2455" s="90" t="s">
        <v>16270</v>
      </c>
      <c r="G2455" s="45" t="s">
        <v>16271</v>
      </c>
      <c r="H2455" s="46">
        <v>2016</v>
      </c>
      <c r="I2455" s="46" t="s">
        <v>14</v>
      </c>
      <c r="J2455" s="88" t="s">
        <v>207</v>
      </c>
      <c r="K2455" s="47">
        <v>98.99</v>
      </c>
      <c r="L2455" s="48" t="s">
        <v>1380</v>
      </c>
      <c r="M2455" s="46">
        <v>422</v>
      </c>
      <c r="N2455" s="45" t="s">
        <v>16272</v>
      </c>
    </row>
    <row r="2456" spans="1:14" x14ac:dyDescent="0.25">
      <c r="A2456" s="45" t="s">
        <v>4729</v>
      </c>
      <c r="B2456" s="45" t="s">
        <v>5551</v>
      </c>
      <c r="C2456" s="96">
        <v>9780323416399</v>
      </c>
      <c r="D2456" s="45" t="s">
        <v>5552</v>
      </c>
      <c r="E2456" s="45" t="s">
        <v>16273</v>
      </c>
      <c r="F2456" s="90" t="s">
        <v>16274</v>
      </c>
      <c r="G2456" s="45" t="s">
        <v>16275</v>
      </c>
      <c r="H2456" s="46">
        <v>2016</v>
      </c>
      <c r="I2456" s="46" t="s">
        <v>14</v>
      </c>
      <c r="J2456" s="88" t="s">
        <v>207</v>
      </c>
      <c r="K2456" s="47">
        <v>249.99</v>
      </c>
      <c r="L2456" s="48" t="s">
        <v>1380</v>
      </c>
      <c r="M2456" s="46">
        <v>280</v>
      </c>
      <c r="N2456" s="45" t="s">
        <v>16276</v>
      </c>
    </row>
    <row r="2457" spans="1:14" x14ac:dyDescent="0.25">
      <c r="A2457" s="45" t="s">
        <v>4729</v>
      </c>
      <c r="B2457" s="45" t="s">
        <v>5551</v>
      </c>
      <c r="C2457" s="96">
        <v>9780323462518</v>
      </c>
      <c r="D2457" s="45" t="s">
        <v>5552</v>
      </c>
      <c r="E2457" s="45" t="s">
        <v>16277</v>
      </c>
      <c r="F2457" s="90" t="s">
        <v>16278</v>
      </c>
      <c r="G2457" s="45" t="s">
        <v>16279</v>
      </c>
      <c r="H2457" s="46">
        <v>2016</v>
      </c>
      <c r="I2457" s="46" t="s">
        <v>14</v>
      </c>
      <c r="J2457" s="88" t="s">
        <v>207</v>
      </c>
      <c r="K2457" s="47">
        <v>249.99</v>
      </c>
      <c r="L2457" s="48" t="s">
        <v>1380</v>
      </c>
      <c r="M2457" s="46">
        <v>299</v>
      </c>
      <c r="N2457" s="45" t="s">
        <v>16280</v>
      </c>
    </row>
    <row r="2458" spans="1:14" x14ac:dyDescent="0.25">
      <c r="A2458" s="45" t="s">
        <v>4729</v>
      </c>
      <c r="B2458" s="45" t="s">
        <v>5551</v>
      </c>
      <c r="C2458" s="96">
        <v>9780323227582</v>
      </c>
      <c r="D2458" s="45" t="s">
        <v>5552</v>
      </c>
      <c r="E2458" s="45" t="s">
        <v>16281</v>
      </c>
      <c r="F2458" s="90" t="s">
        <v>16282</v>
      </c>
      <c r="G2458" s="45" t="s">
        <v>16283</v>
      </c>
      <c r="H2458" s="46">
        <v>2016</v>
      </c>
      <c r="I2458" s="46" t="s">
        <v>14</v>
      </c>
      <c r="J2458" s="88" t="s">
        <v>207</v>
      </c>
      <c r="K2458" s="47">
        <v>89.99</v>
      </c>
      <c r="L2458" s="48" t="s">
        <v>1379</v>
      </c>
      <c r="M2458" s="46" t="s">
        <v>5433</v>
      </c>
      <c r="N2458" s="45" t="s">
        <v>16284</v>
      </c>
    </row>
    <row r="2459" spans="1:14" x14ac:dyDescent="0.25">
      <c r="A2459" s="45" t="s">
        <v>4729</v>
      </c>
      <c r="B2459" s="45" t="s">
        <v>5551</v>
      </c>
      <c r="C2459" s="96">
        <v>9780702051500</v>
      </c>
      <c r="D2459" s="45" t="s">
        <v>5552</v>
      </c>
      <c r="E2459" s="45" t="s">
        <v>16285</v>
      </c>
      <c r="F2459" s="90" t="s">
        <v>16286</v>
      </c>
      <c r="G2459" s="45" t="s">
        <v>16287</v>
      </c>
      <c r="H2459" s="46">
        <v>2016</v>
      </c>
      <c r="I2459" s="46" t="s">
        <v>10</v>
      </c>
      <c r="J2459" s="88" t="s">
        <v>207</v>
      </c>
      <c r="K2459" s="47">
        <v>28.99</v>
      </c>
      <c r="L2459" s="48" t="s">
        <v>1379</v>
      </c>
      <c r="M2459" s="46" t="s">
        <v>10534</v>
      </c>
      <c r="N2459" s="45" t="s">
        <v>16288</v>
      </c>
    </row>
    <row r="2460" spans="1:14" x14ac:dyDescent="0.25">
      <c r="A2460" s="45" t="s">
        <v>4729</v>
      </c>
      <c r="B2460" s="45" t="s">
        <v>5551</v>
      </c>
      <c r="C2460" s="96">
        <v>9780723435556</v>
      </c>
      <c r="D2460" s="45" t="s">
        <v>5552</v>
      </c>
      <c r="E2460" s="45" t="s">
        <v>16289</v>
      </c>
      <c r="F2460" s="90" t="s">
        <v>16290</v>
      </c>
      <c r="G2460" s="45" t="s">
        <v>16291</v>
      </c>
      <c r="H2460" s="46">
        <v>2016</v>
      </c>
      <c r="I2460" s="46" t="s">
        <v>16202</v>
      </c>
      <c r="J2460" s="88" t="s">
        <v>207</v>
      </c>
      <c r="K2460" s="47">
        <v>61.99</v>
      </c>
      <c r="L2460" s="48" t="s">
        <v>1380</v>
      </c>
      <c r="M2460" s="46" t="s">
        <v>4473</v>
      </c>
      <c r="N2460" s="45" t="s">
        <v>16292</v>
      </c>
    </row>
    <row r="2461" spans="1:14" x14ac:dyDescent="0.25">
      <c r="A2461" s="45" t="s">
        <v>4729</v>
      </c>
      <c r="B2461" s="45" t="s">
        <v>5551</v>
      </c>
      <c r="C2461" s="96">
        <v>9780723438090</v>
      </c>
      <c r="D2461" s="45" t="s">
        <v>5552</v>
      </c>
      <c r="E2461" s="45" t="s">
        <v>16293</v>
      </c>
      <c r="F2461" s="90" t="s">
        <v>16294</v>
      </c>
      <c r="G2461" s="45" t="s">
        <v>16295</v>
      </c>
      <c r="H2461" s="46">
        <v>2016</v>
      </c>
      <c r="I2461" s="46" t="s">
        <v>16202</v>
      </c>
      <c r="J2461" s="88" t="s">
        <v>207</v>
      </c>
      <c r="K2461" s="47">
        <v>69.989999999999995</v>
      </c>
      <c r="L2461" s="48" t="s">
        <v>1380</v>
      </c>
      <c r="M2461" s="46" t="s">
        <v>4650</v>
      </c>
      <c r="N2461" s="45" t="s">
        <v>16296</v>
      </c>
    </row>
    <row r="2462" spans="1:14" x14ac:dyDescent="0.25">
      <c r="A2462" s="45" t="s">
        <v>4729</v>
      </c>
      <c r="B2462" s="45" t="s">
        <v>5551</v>
      </c>
      <c r="C2462" s="96">
        <v>9780702046483</v>
      </c>
      <c r="D2462" s="45" t="s">
        <v>5552</v>
      </c>
      <c r="E2462" s="45" t="s">
        <v>16297</v>
      </c>
      <c r="F2462" s="90" t="s">
        <v>16298</v>
      </c>
      <c r="G2462" s="45" t="s">
        <v>16287</v>
      </c>
      <c r="H2462" s="46">
        <v>2016</v>
      </c>
      <c r="I2462" s="46" t="s">
        <v>10</v>
      </c>
      <c r="J2462" s="88" t="s">
        <v>207</v>
      </c>
      <c r="K2462" s="47">
        <v>44.99</v>
      </c>
      <c r="L2462" s="48" t="s">
        <v>1379</v>
      </c>
      <c r="M2462" s="46" t="s">
        <v>4958</v>
      </c>
      <c r="N2462" s="45" t="s">
        <v>16299</v>
      </c>
    </row>
    <row r="2463" spans="1:14" x14ac:dyDescent="0.25">
      <c r="A2463" s="45" t="s">
        <v>4729</v>
      </c>
      <c r="B2463" s="45" t="s">
        <v>5551</v>
      </c>
      <c r="C2463" s="96">
        <v>9780323401142</v>
      </c>
      <c r="D2463" s="45" t="s">
        <v>5552</v>
      </c>
      <c r="E2463" s="45" t="s">
        <v>466</v>
      </c>
      <c r="F2463" s="90" t="s">
        <v>3857</v>
      </c>
      <c r="G2463" s="45" t="s">
        <v>465</v>
      </c>
      <c r="H2463" s="46">
        <v>2017</v>
      </c>
      <c r="I2463" s="46" t="s">
        <v>216</v>
      </c>
      <c r="J2463" s="88" t="s">
        <v>207</v>
      </c>
      <c r="K2463" s="47">
        <v>36.950000000000003</v>
      </c>
      <c r="L2463" s="48" t="s">
        <v>1379</v>
      </c>
      <c r="M2463" s="46" t="s">
        <v>6432</v>
      </c>
      <c r="N2463" s="45" t="s">
        <v>16300</v>
      </c>
    </row>
    <row r="2464" spans="1:14" x14ac:dyDescent="0.25">
      <c r="A2464" s="45" t="s">
        <v>4729</v>
      </c>
      <c r="B2464" s="45" t="s">
        <v>5551</v>
      </c>
      <c r="C2464" s="96">
        <v>9780323509732</v>
      </c>
      <c r="D2464" s="45" t="s">
        <v>5552</v>
      </c>
      <c r="E2464" s="45" t="s">
        <v>16301</v>
      </c>
      <c r="F2464" s="90" t="s">
        <v>16302</v>
      </c>
      <c r="G2464" s="45" t="s">
        <v>16303</v>
      </c>
      <c r="H2464" s="46">
        <v>2017</v>
      </c>
      <c r="I2464" s="46" t="s">
        <v>14</v>
      </c>
      <c r="J2464" s="88" t="s">
        <v>207</v>
      </c>
      <c r="K2464" s="47">
        <v>249.99</v>
      </c>
      <c r="L2464" s="48" t="s">
        <v>1380</v>
      </c>
      <c r="M2464" s="46">
        <v>267</v>
      </c>
      <c r="N2464" s="45" t="s">
        <v>16304</v>
      </c>
    </row>
    <row r="2465" spans="1:14" x14ac:dyDescent="0.25">
      <c r="A2465" s="45" t="s">
        <v>4729</v>
      </c>
      <c r="B2465" s="45" t="s">
        <v>5551</v>
      </c>
      <c r="C2465" s="96">
        <v>9780323524025</v>
      </c>
      <c r="D2465" s="45" t="s">
        <v>5552</v>
      </c>
      <c r="E2465" s="45" t="s">
        <v>16305</v>
      </c>
      <c r="F2465" s="90" t="s">
        <v>16306</v>
      </c>
      <c r="G2465" s="45" t="s">
        <v>16307</v>
      </c>
      <c r="H2465" s="46">
        <v>2017</v>
      </c>
      <c r="I2465" s="46" t="s">
        <v>14</v>
      </c>
      <c r="J2465" s="88" t="s">
        <v>207</v>
      </c>
      <c r="K2465" s="47">
        <v>98.99</v>
      </c>
      <c r="L2465" s="48" t="s">
        <v>1380</v>
      </c>
      <c r="M2465" s="46">
        <v>565</v>
      </c>
      <c r="N2465" s="45" t="s">
        <v>16308</v>
      </c>
    </row>
    <row r="2466" spans="1:14" x14ac:dyDescent="0.25">
      <c r="A2466" s="45" t="s">
        <v>4729</v>
      </c>
      <c r="B2466" s="45" t="s">
        <v>5551</v>
      </c>
      <c r="C2466" s="96">
        <v>9780323548953</v>
      </c>
      <c r="D2466" s="45" t="s">
        <v>5552</v>
      </c>
      <c r="E2466" s="45" t="s">
        <v>16309</v>
      </c>
      <c r="F2466" s="90" t="s">
        <v>16310</v>
      </c>
      <c r="G2466" s="45" t="s">
        <v>16311</v>
      </c>
      <c r="H2466" s="46">
        <v>2017</v>
      </c>
      <c r="I2466" s="46" t="s">
        <v>14</v>
      </c>
      <c r="J2466" s="88" t="s">
        <v>207</v>
      </c>
      <c r="K2466" s="47">
        <v>128.99</v>
      </c>
      <c r="L2466" s="48" t="s">
        <v>1380</v>
      </c>
      <c r="M2466" s="46">
        <v>435</v>
      </c>
      <c r="N2466" s="45" t="s">
        <v>16312</v>
      </c>
    </row>
    <row r="2467" spans="1:14" x14ac:dyDescent="0.25">
      <c r="A2467" s="45" t="s">
        <v>4729</v>
      </c>
      <c r="B2467" s="45" t="s">
        <v>5551</v>
      </c>
      <c r="C2467" s="96">
        <v>9780323546607</v>
      </c>
      <c r="D2467" s="45" t="s">
        <v>5552</v>
      </c>
      <c r="E2467" s="45" t="s">
        <v>16313</v>
      </c>
      <c r="F2467" s="90" t="s">
        <v>16314</v>
      </c>
      <c r="G2467" s="45" t="s">
        <v>16315</v>
      </c>
      <c r="H2467" s="46">
        <v>2017</v>
      </c>
      <c r="I2467" s="46" t="s">
        <v>14</v>
      </c>
      <c r="J2467" s="88" t="s">
        <v>207</v>
      </c>
      <c r="K2467" s="47">
        <v>98.99</v>
      </c>
      <c r="L2467" s="48" t="s">
        <v>1380</v>
      </c>
      <c r="M2467" s="46">
        <v>461</v>
      </c>
      <c r="N2467" s="45" t="s">
        <v>16316</v>
      </c>
    </row>
    <row r="2468" spans="1:14" x14ac:dyDescent="0.25">
      <c r="A2468" s="45" t="s">
        <v>4729</v>
      </c>
      <c r="B2468" s="45" t="s">
        <v>5551</v>
      </c>
      <c r="C2468" s="96">
        <v>9780323496674</v>
      </c>
      <c r="D2468" s="45" t="s">
        <v>5552</v>
      </c>
      <c r="E2468" s="45" t="s">
        <v>16317</v>
      </c>
      <c r="F2468" s="90" t="s">
        <v>16318</v>
      </c>
      <c r="G2468" s="45" t="s">
        <v>16319</v>
      </c>
      <c r="H2468" s="46">
        <v>2017</v>
      </c>
      <c r="I2468" s="46" t="s">
        <v>14</v>
      </c>
      <c r="J2468" s="88" t="s">
        <v>207</v>
      </c>
      <c r="K2468" s="47">
        <v>98.99</v>
      </c>
      <c r="L2468" s="48" t="s">
        <v>1380</v>
      </c>
      <c r="M2468" s="46">
        <v>357</v>
      </c>
      <c r="N2468" s="45" t="s">
        <v>16320</v>
      </c>
    </row>
    <row r="2469" spans="1:14" x14ac:dyDescent="0.25">
      <c r="A2469" s="45" t="s">
        <v>4729</v>
      </c>
      <c r="B2469" s="45" t="s">
        <v>5551</v>
      </c>
      <c r="C2469" s="96">
        <v>9780323532471</v>
      </c>
      <c r="D2469" s="45" t="s">
        <v>5552</v>
      </c>
      <c r="E2469" s="45" t="s">
        <v>16321</v>
      </c>
      <c r="F2469" s="90" t="s">
        <v>16322</v>
      </c>
      <c r="G2469" s="45" t="s">
        <v>16323</v>
      </c>
      <c r="H2469" s="46">
        <v>2017</v>
      </c>
      <c r="I2469" s="46" t="s">
        <v>14</v>
      </c>
      <c r="J2469" s="88" t="s">
        <v>207</v>
      </c>
      <c r="K2469" s="47">
        <v>128.99</v>
      </c>
      <c r="L2469" s="48" t="s">
        <v>1380</v>
      </c>
      <c r="M2469" s="46">
        <v>388</v>
      </c>
      <c r="N2469" s="45" t="s">
        <v>16324</v>
      </c>
    </row>
    <row r="2470" spans="1:14" x14ac:dyDescent="0.25">
      <c r="A2470" s="45" t="s">
        <v>4729</v>
      </c>
      <c r="B2470" s="45" t="s">
        <v>5551</v>
      </c>
      <c r="C2470" s="96">
        <v>9780323528542</v>
      </c>
      <c r="D2470" s="45" t="s">
        <v>5552</v>
      </c>
      <c r="E2470" s="45" t="s">
        <v>16325</v>
      </c>
      <c r="F2470" s="90" t="s">
        <v>16326</v>
      </c>
      <c r="G2470" s="45" t="s">
        <v>16327</v>
      </c>
      <c r="H2470" s="46">
        <v>2017</v>
      </c>
      <c r="I2470" s="46" t="s">
        <v>14</v>
      </c>
      <c r="J2470" s="88" t="s">
        <v>207</v>
      </c>
      <c r="K2470" s="47">
        <v>98.99</v>
      </c>
      <c r="L2470" s="48" t="s">
        <v>1380</v>
      </c>
      <c r="M2470" s="46">
        <v>334</v>
      </c>
      <c r="N2470" s="45" t="s">
        <v>16328</v>
      </c>
    </row>
    <row r="2471" spans="1:14" x14ac:dyDescent="0.25">
      <c r="A2471" s="45" t="s">
        <v>4729</v>
      </c>
      <c r="B2471" s="45" t="s">
        <v>5551</v>
      </c>
      <c r="C2471" s="96">
        <v>9780323417044</v>
      </c>
      <c r="D2471" s="45" t="s">
        <v>5552</v>
      </c>
      <c r="E2471" s="45" t="s">
        <v>16329</v>
      </c>
      <c r="F2471" s="90" t="s">
        <v>16330</v>
      </c>
      <c r="G2471" s="45" t="s">
        <v>16331</v>
      </c>
      <c r="H2471" s="46">
        <v>2017</v>
      </c>
      <c r="I2471" s="46" t="s">
        <v>14</v>
      </c>
      <c r="J2471" s="88" t="s">
        <v>207</v>
      </c>
      <c r="K2471" s="47">
        <v>98.99</v>
      </c>
      <c r="L2471" s="48" t="s">
        <v>1380</v>
      </c>
      <c r="M2471" s="46">
        <v>401</v>
      </c>
      <c r="N2471" s="45" t="s">
        <v>16332</v>
      </c>
    </row>
    <row r="2472" spans="1:14" x14ac:dyDescent="0.25">
      <c r="A2472" s="45" t="s">
        <v>4729</v>
      </c>
      <c r="B2472" s="45" t="s">
        <v>5551</v>
      </c>
      <c r="C2472" s="96">
        <v>9780702049828</v>
      </c>
      <c r="D2472" s="45" t="s">
        <v>5552</v>
      </c>
      <c r="E2472" s="45" t="s">
        <v>13</v>
      </c>
      <c r="F2472" s="90" t="s">
        <v>16333</v>
      </c>
      <c r="G2472" s="45" t="s">
        <v>12</v>
      </c>
      <c r="H2472" s="46">
        <v>2017</v>
      </c>
      <c r="I2472" s="46" t="s">
        <v>14</v>
      </c>
      <c r="J2472" s="88" t="s">
        <v>207</v>
      </c>
      <c r="K2472" s="47">
        <v>54.99</v>
      </c>
      <c r="L2472" s="48" t="s">
        <v>1379</v>
      </c>
      <c r="M2472" s="46" t="s">
        <v>6448</v>
      </c>
      <c r="N2472" s="45" t="s">
        <v>16334</v>
      </c>
    </row>
    <row r="2473" spans="1:14" x14ac:dyDescent="0.25">
      <c r="A2473" s="45" t="s">
        <v>4729</v>
      </c>
      <c r="B2473" s="45" t="s">
        <v>5551</v>
      </c>
      <c r="C2473" s="96">
        <v>9780702061066</v>
      </c>
      <c r="D2473" s="45" t="s">
        <v>5552</v>
      </c>
      <c r="E2473" s="45" t="s">
        <v>16335</v>
      </c>
      <c r="F2473" s="90" t="s">
        <v>16336</v>
      </c>
      <c r="G2473" s="45" t="s">
        <v>16337</v>
      </c>
      <c r="H2473" s="46">
        <v>2017</v>
      </c>
      <c r="I2473" s="46" t="s">
        <v>10</v>
      </c>
      <c r="J2473" s="88" t="s">
        <v>207</v>
      </c>
      <c r="K2473" s="47">
        <v>49.99</v>
      </c>
      <c r="L2473" s="48" t="s">
        <v>1379</v>
      </c>
      <c r="M2473" s="46" t="s">
        <v>4493</v>
      </c>
      <c r="N2473" s="45" t="s">
        <v>16338</v>
      </c>
    </row>
    <row r="2474" spans="1:14" x14ac:dyDescent="0.25">
      <c r="A2474" s="45" t="s">
        <v>4729</v>
      </c>
      <c r="B2474" s="45" t="s">
        <v>5551</v>
      </c>
      <c r="C2474" s="96">
        <v>9780323265683</v>
      </c>
      <c r="D2474" s="45" t="s">
        <v>5552</v>
      </c>
      <c r="E2474" s="45" t="s">
        <v>16339</v>
      </c>
      <c r="F2474" s="90" t="s">
        <v>16340</v>
      </c>
      <c r="G2474" s="45" t="s">
        <v>16341</v>
      </c>
      <c r="H2474" s="46">
        <v>2018</v>
      </c>
      <c r="I2474" s="46" t="s">
        <v>14</v>
      </c>
      <c r="J2474" s="88" t="s">
        <v>207</v>
      </c>
      <c r="K2474" s="47">
        <v>399</v>
      </c>
      <c r="L2474" s="48" t="s">
        <v>1380</v>
      </c>
      <c r="M2474" s="46" t="s">
        <v>10513</v>
      </c>
      <c r="N2474" s="45" t="s">
        <v>16342</v>
      </c>
    </row>
    <row r="2475" spans="1:14" x14ac:dyDescent="0.25">
      <c r="A2475" s="45" t="s">
        <v>4729</v>
      </c>
      <c r="B2475" s="45" t="s">
        <v>5551</v>
      </c>
      <c r="C2475" s="96">
        <v>9780323566353</v>
      </c>
      <c r="D2475" s="45" t="s">
        <v>5552</v>
      </c>
      <c r="E2475" s="45" t="s">
        <v>16343</v>
      </c>
      <c r="F2475" s="90" t="s">
        <v>16344</v>
      </c>
      <c r="G2475" s="45" t="s">
        <v>16345</v>
      </c>
      <c r="H2475" s="46">
        <v>2018</v>
      </c>
      <c r="I2475" s="46" t="s">
        <v>14</v>
      </c>
      <c r="J2475" s="88" t="s">
        <v>207</v>
      </c>
      <c r="K2475" s="47">
        <v>98.99</v>
      </c>
      <c r="L2475" s="48" t="s">
        <v>1380</v>
      </c>
      <c r="M2475" s="46"/>
      <c r="N2475" s="45" t="s">
        <v>16346</v>
      </c>
    </row>
    <row r="2476" spans="1:14" x14ac:dyDescent="0.25">
      <c r="A2476" s="45" t="s">
        <v>4729</v>
      </c>
      <c r="B2476" s="45" t="s">
        <v>5551</v>
      </c>
      <c r="C2476" s="96">
        <v>9780323583022</v>
      </c>
      <c r="D2476" s="45" t="s">
        <v>5552</v>
      </c>
      <c r="E2476" s="45" t="s">
        <v>16347</v>
      </c>
      <c r="F2476" s="90" t="s">
        <v>16348</v>
      </c>
      <c r="G2476" s="45" t="s">
        <v>16349</v>
      </c>
      <c r="H2476" s="46">
        <v>2018</v>
      </c>
      <c r="I2476" s="46" t="s">
        <v>14</v>
      </c>
      <c r="J2476" s="88" t="s">
        <v>207</v>
      </c>
      <c r="K2476" s="47">
        <v>98.99</v>
      </c>
      <c r="L2476" s="48" t="s">
        <v>1380</v>
      </c>
      <c r="M2476" s="46"/>
      <c r="N2476" s="45" t="s">
        <v>16350</v>
      </c>
    </row>
    <row r="2477" spans="1:14" x14ac:dyDescent="0.25">
      <c r="A2477" s="45" t="s">
        <v>4729</v>
      </c>
      <c r="B2477" s="45" t="s">
        <v>5551</v>
      </c>
      <c r="C2477" s="96">
        <v>9780323569941</v>
      </c>
      <c r="D2477" s="45" t="s">
        <v>5552</v>
      </c>
      <c r="E2477" s="45" t="s">
        <v>16351</v>
      </c>
      <c r="F2477" s="90" t="s">
        <v>16352</v>
      </c>
      <c r="G2477" s="45" t="s">
        <v>16353</v>
      </c>
      <c r="H2477" s="46">
        <v>2018</v>
      </c>
      <c r="I2477" s="46" t="s">
        <v>14</v>
      </c>
      <c r="J2477" s="88" t="s">
        <v>207</v>
      </c>
      <c r="K2477" s="47">
        <v>128.99</v>
      </c>
      <c r="L2477" s="48" t="s">
        <v>1380</v>
      </c>
      <c r="M2477" s="46">
        <v>345</v>
      </c>
      <c r="N2477" s="45" t="s">
        <v>16354</v>
      </c>
    </row>
    <row r="2478" spans="1:14" x14ac:dyDescent="0.25">
      <c r="A2478" s="45" t="s">
        <v>4729</v>
      </c>
      <c r="B2478" s="45" t="s">
        <v>5551</v>
      </c>
      <c r="C2478" s="96">
        <v>9780702074356</v>
      </c>
      <c r="D2478" s="45" t="s">
        <v>5552</v>
      </c>
      <c r="E2478" s="45" t="s">
        <v>192</v>
      </c>
      <c r="F2478" s="90" t="s">
        <v>16355</v>
      </c>
      <c r="G2478" s="45" t="s">
        <v>191</v>
      </c>
      <c r="H2478" s="46">
        <v>2018</v>
      </c>
      <c r="I2478" s="46" t="s">
        <v>14</v>
      </c>
      <c r="J2478" s="88" t="s">
        <v>207</v>
      </c>
      <c r="K2478" s="47">
        <v>54.99</v>
      </c>
      <c r="L2478" s="48" t="s">
        <v>1379</v>
      </c>
      <c r="M2478" s="46" t="s">
        <v>5974</v>
      </c>
      <c r="N2478" s="45" t="s">
        <v>3313</v>
      </c>
    </row>
    <row r="2479" spans="1:14" x14ac:dyDescent="0.25">
      <c r="A2479" s="45" t="s">
        <v>4729</v>
      </c>
      <c r="B2479" s="45" t="s">
        <v>5117</v>
      </c>
      <c r="C2479" s="96">
        <v>9780729542289</v>
      </c>
      <c r="D2479" s="45" t="s">
        <v>5118</v>
      </c>
      <c r="E2479" s="45" t="s">
        <v>16356</v>
      </c>
      <c r="F2479" s="90" t="s">
        <v>16357</v>
      </c>
      <c r="G2479" s="45" t="s">
        <v>210</v>
      </c>
      <c r="H2479" s="46">
        <v>2016</v>
      </c>
      <c r="I2479" s="46" t="s">
        <v>14</v>
      </c>
      <c r="J2479" s="88" t="s">
        <v>207</v>
      </c>
      <c r="K2479" s="47">
        <v>57.99</v>
      </c>
      <c r="L2479" s="48" t="s">
        <v>1379</v>
      </c>
      <c r="M2479" s="46" t="s">
        <v>5495</v>
      </c>
      <c r="N2479" s="45" t="s">
        <v>16358</v>
      </c>
    </row>
    <row r="2480" spans="1:14" x14ac:dyDescent="0.25">
      <c r="A2480" s="45" t="s">
        <v>4729</v>
      </c>
      <c r="B2480" s="45" t="s">
        <v>5117</v>
      </c>
      <c r="C2480" s="96">
        <v>9780702053627</v>
      </c>
      <c r="D2480" s="45" t="s">
        <v>5118</v>
      </c>
      <c r="E2480" s="45" t="s">
        <v>16359</v>
      </c>
      <c r="F2480" s="90" t="s">
        <v>16360</v>
      </c>
      <c r="G2480" s="45" t="s">
        <v>16361</v>
      </c>
      <c r="H2480" s="46">
        <v>2016</v>
      </c>
      <c r="I2480" s="46" t="s">
        <v>10</v>
      </c>
      <c r="J2480" s="88" t="s">
        <v>207</v>
      </c>
      <c r="K2480" s="47">
        <v>49.99</v>
      </c>
      <c r="L2480" s="48" t="s">
        <v>1379</v>
      </c>
      <c r="M2480" s="46" t="s">
        <v>10141</v>
      </c>
      <c r="N2480" s="45" t="s">
        <v>16362</v>
      </c>
    </row>
    <row r="2481" spans="1:14" x14ac:dyDescent="0.25">
      <c r="A2481" s="45" t="s">
        <v>7109</v>
      </c>
      <c r="B2481" s="45" t="s">
        <v>16363</v>
      </c>
      <c r="C2481" s="96">
        <v>9780323241267</v>
      </c>
      <c r="D2481" s="45" t="s">
        <v>16364</v>
      </c>
      <c r="E2481" s="45" t="s">
        <v>16365</v>
      </c>
      <c r="F2481" s="90" t="s">
        <v>16366</v>
      </c>
      <c r="G2481" s="45" t="s">
        <v>16367</v>
      </c>
      <c r="H2481" s="46">
        <v>2016</v>
      </c>
      <c r="I2481" s="46" t="s">
        <v>14</v>
      </c>
      <c r="J2481" s="88" t="s">
        <v>207</v>
      </c>
      <c r="K2481" s="47">
        <v>374.99</v>
      </c>
      <c r="L2481" s="48" t="s">
        <v>1380</v>
      </c>
      <c r="M2481" s="46" t="s">
        <v>16368</v>
      </c>
      <c r="N2481" s="45" t="s">
        <v>16369</v>
      </c>
    </row>
    <row r="2482" spans="1:14" x14ac:dyDescent="0.25">
      <c r="A2482" s="45" t="s">
        <v>5882</v>
      </c>
      <c r="B2482" s="45" t="s">
        <v>5883</v>
      </c>
      <c r="C2482" s="96">
        <v>9780443067297</v>
      </c>
      <c r="D2482" s="45" t="s">
        <v>5884</v>
      </c>
      <c r="E2482" s="45" t="s">
        <v>16370</v>
      </c>
      <c r="F2482" s="90" t="s">
        <v>16371</v>
      </c>
      <c r="G2482" s="45" t="s">
        <v>16372</v>
      </c>
      <c r="H2482" s="46">
        <v>2016</v>
      </c>
      <c r="I2482" s="46" t="s">
        <v>10</v>
      </c>
      <c r="J2482" s="88" t="s">
        <v>207</v>
      </c>
      <c r="K2482" s="47">
        <v>39.99</v>
      </c>
      <c r="L2482" s="48" t="s">
        <v>1379</v>
      </c>
      <c r="M2482" s="46" t="s">
        <v>4377</v>
      </c>
      <c r="N2482" s="45" t="s">
        <v>16373</v>
      </c>
    </row>
    <row r="2483" spans="1:14" x14ac:dyDescent="0.25">
      <c r="A2483" s="45" t="s">
        <v>4729</v>
      </c>
      <c r="B2483" s="45" t="s">
        <v>5117</v>
      </c>
      <c r="C2483" s="96">
        <v>9781455742141</v>
      </c>
      <c r="D2483" s="45" t="s">
        <v>5118</v>
      </c>
      <c r="E2483" s="45" t="s">
        <v>16374</v>
      </c>
      <c r="F2483" s="90" t="s">
        <v>16375</v>
      </c>
      <c r="G2483" s="45" t="s">
        <v>854</v>
      </c>
      <c r="H2483" s="46">
        <v>2016</v>
      </c>
      <c r="I2483" s="46" t="s">
        <v>222</v>
      </c>
      <c r="J2483" s="88" t="s">
        <v>207</v>
      </c>
      <c r="K2483" s="47">
        <v>105</v>
      </c>
      <c r="L2483" s="48" t="s">
        <v>1379</v>
      </c>
      <c r="M2483" s="46" t="s">
        <v>9956</v>
      </c>
      <c r="N2483" s="45" t="s">
        <v>1369</v>
      </c>
    </row>
    <row r="2484" spans="1:14" x14ac:dyDescent="0.25">
      <c r="A2484" s="45" t="s">
        <v>4729</v>
      </c>
      <c r="B2484" s="45" t="s">
        <v>5117</v>
      </c>
      <c r="C2484" s="96">
        <v>9780323239110</v>
      </c>
      <c r="D2484" s="45" t="s">
        <v>5118</v>
      </c>
      <c r="E2484" s="45" t="s">
        <v>16376</v>
      </c>
      <c r="F2484" s="90" t="s">
        <v>16377</v>
      </c>
      <c r="G2484" s="45" t="s">
        <v>16378</v>
      </c>
      <c r="H2484" s="46">
        <v>2016</v>
      </c>
      <c r="I2484" s="46" t="s">
        <v>222</v>
      </c>
      <c r="J2484" s="88" t="s">
        <v>207</v>
      </c>
      <c r="K2484" s="47">
        <v>75.95</v>
      </c>
      <c r="L2484" s="48" t="s">
        <v>1379</v>
      </c>
      <c r="M2484" s="46" t="s">
        <v>4916</v>
      </c>
      <c r="N2484" s="45" t="s">
        <v>16379</v>
      </c>
    </row>
    <row r="2485" spans="1:14" x14ac:dyDescent="0.25">
      <c r="A2485" s="45" t="s">
        <v>4729</v>
      </c>
      <c r="B2485" s="45" t="s">
        <v>5117</v>
      </c>
      <c r="C2485" s="96">
        <v>9780323225458</v>
      </c>
      <c r="D2485" s="45" t="s">
        <v>5118</v>
      </c>
      <c r="E2485" s="45" t="s">
        <v>16380</v>
      </c>
      <c r="F2485" s="90" t="s">
        <v>16381</v>
      </c>
      <c r="G2485" s="45" t="s">
        <v>16382</v>
      </c>
      <c r="H2485" s="46">
        <v>2016</v>
      </c>
      <c r="I2485" s="46" t="s">
        <v>216</v>
      </c>
      <c r="J2485" s="88" t="s">
        <v>207</v>
      </c>
      <c r="K2485" s="47">
        <v>97.95</v>
      </c>
      <c r="L2485" s="48" t="s">
        <v>1379</v>
      </c>
      <c r="M2485" s="46" t="s">
        <v>15304</v>
      </c>
      <c r="N2485" s="45" t="s">
        <v>16383</v>
      </c>
    </row>
    <row r="2486" spans="1:14" x14ac:dyDescent="0.25">
      <c r="A2486" s="45" t="s">
        <v>4729</v>
      </c>
      <c r="B2486" s="45" t="s">
        <v>5117</v>
      </c>
      <c r="C2486" s="96">
        <v>9780323339964</v>
      </c>
      <c r="D2486" s="45" t="s">
        <v>5118</v>
      </c>
      <c r="E2486" s="45" t="s">
        <v>16384</v>
      </c>
      <c r="F2486" s="90" t="s">
        <v>16385</v>
      </c>
      <c r="G2486" s="45" t="s">
        <v>16386</v>
      </c>
      <c r="H2486" s="46">
        <v>2016</v>
      </c>
      <c r="I2486" s="46" t="s">
        <v>222</v>
      </c>
      <c r="J2486" s="88" t="s">
        <v>207</v>
      </c>
      <c r="K2486" s="47">
        <v>77.95</v>
      </c>
      <c r="L2486" s="48" t="s">
        <v>1379</v>
      </c>
      <c r="M2486" s="46" t="s">
        <v>4727</v>
      </c>
      <c r="N2486" s="45" t="s">
        <v>16387</v>
      </c>
    </row>
    <row r="2487" spans="1:14" x14ac:dyDescent="0.25">
      <c r="A2487" s="45" t="s">
        <v>4729</v>
      </c>
      <c r="B2487" s="45" t="s">
        <v>5117</v>
      </c>
      <c r="C2487" s="96">
        <v>9780323279406</v>
      </c>
      <c r="D2487" s="45" t="s">
        <v>5118</v>
      </c>
      <c r="E2487" s="45" t="s">
        <v>16388</v>
      </c>
      <c r="F2487" s="90" t="s">
        <v>16389</v>
      </c>
      <c r="G2487" s="45" t="s">
        <v>16390</v>
      </c>
      <c r="H2487" s="46">
        <v>2016</v>
      </c>
      <c r="I2487" s="46" t="s">
        <v>222</v>
      </c>
      <c r="J2487" s="88" t="s">
        <v>207</v>
      </c>
      <c r="K2487" s="47">
        <v>81.95</v>
      </c>
      <c r="L2487" s="48" t="s">
        <v>1379</v>
      </c>
      <c r="M2487" s="46" t="s">
        <v>5054</v>
      </c>
      <c r="N2487" s="45" t="s">
        <v>16391</v>
      </c>
    </row>
    <row r="2488" spans="1:14" x14ac:dyDescent="0.25">
      <c r="A2488" s="45" t="s">
        <v>4729</v>
      </c>
      <c r="B2488" s="45" t="s">
        <v>5117</v>
      </c>
      <c r="C2488" s="96">
        <v>9780323239066</v>
      </c>
      <c r="D2488" s="45" t="s">
        <v>5118</v>
      </c>
      <c r="E2488" s="45" t="s">
        <v>16392</v>
      </c>
      <c r="F2488" s="90" t="s">
        <v>16393</v>
      </c>
      <c r="G2488" s="45" t="s">
        <v>16394</v>
      </c>
      <c r="H2488" s="46">
        <v>2016</v>
      </c>
      <c r="I2488" s="46" t="s">
        <v>222</v>
      </c>
      <c r="J2488" s="88" t="s">
        <v>207</v>
      </c>
      <c r="K2488" s="47">
        <v>132</v>
      </c>
      <c r="L2488" s="48" t="s">
        <v>1380</v>
      </c>
      <c r="M2488" s="46" t="s">
        <v>16395</v>
      </c>
      <c r="N2488" s="45" t="s">
        <v>16396</v>
      </c>
    </row>
    <row r="2489" spans="1:14" x14ac:dyDescent="0.25">
      <c r="A2489" s="56" t="s">
        <v>5117</v>
      </c>
      <c r="B2489" s="49" t="s">
        <v>6867</v>
      </c>
      <c r="C2489" s="96">
        <v>9780323187794</v>
      </c>
      <c r="D2489" s="49" t="s">
        <v>6868</v>
      </c>
      <c r="E2489" s="45" t="s">
        <v>16397</v>
      </c>
      <c r="F2489" s="90" t="s">
        <v>16398</v>
      </c>
      <c r="G2489" s="45" t="s">
        <v>16399</v>
      </c>
      <c r="H2489" s="46">
        <v>2016</v>
      </c>
      <c r="I2489" s="46" t="s">
        <v>216</v>
      </c>
      <c r="J2489" s="88" t="s">
        <v>207</v>
      </c>
      <c r="K2489" s="47">
        <v>69.95</v>
      </c>
      <c r="L2489" s="48" t="s">
        <v>1380</v>
      </c>
      <c r="M2489" s="46" t="s">
        <v>10973</v>
      </c>
      <c r="N2489" s="45" t="s">
        <v>16400</v>
      </c>
    </row>
    <row r="2490" spans="1:14" x14ac:dyDescent="0.25">
      <c r="A2490" s="56" t="s">
        <v>5117</v>
      </c>
      <c r="B2490" s="49" t="s">
        <v>6867</v>
      </c>
      <c r="C2490" s="96">
        <v>9780323320832</v>
      </c>
      <c r="D2490" s="49" t="s">
        <v>6868</v>
      </c>
      <c r="E2490" s="45" t="s">
        <v>16401</v>
      </c>
      <c r="F2490" s="90" t="s">
        <v>16402</v>
      </c>
      <c r="G2490" s="45" t="s">
        <v>16403</v>
      </c>
      <c r="H2490" s="46">
        <v>2016</v>
      </c>
      <c r="I2490" s="46" t="s">
        <v>216</v>
      </c>
      <c r="J2490" s="88" t="s">
        <v>207</v>
      </c>
      <c r="K2490" s="47">
        <v>94.95</v>
      </c>
      <c r="L2490" s="48" t="s">
        <v>1379</v>
      </c>
      <c r="M2490" s="46" t="s">
        <v>6945</v>
      </c>
      <c r="N2490" s="45" t="s">
        <v>16404</v>
      </c>
    </row>
    <row r="2491" spans="1:14" x14ac:dyDescent="0.25">
      <c r="A2491" s="56" t="s">
        <v>5117</v>
      </c>
      <c r="B2491" s="49" t="s">
        <v>6867</v>
      </c>
      <c r="C2491" s="96">
        <v>9780323077279</v>
      </c>
      <c r="D2491" s="49" t="s">
        <v>6868</v>
      </c>
      <c r="E2491" s="45" t="s">
        <v>16405</v>
      </c>
      <c r="F2491" s="90" t="s">
        <v>16406</v>
      </c>
      <c r="G2491" s="45" t="s">
        <v>16407</v>
      </c>
      <c r="H2491" s="46">
        <v>2016</v>
      </c>
      <c r="I2491" s="46" t="s">
        <v>216</v>
      </c>
      <c r="J2491" s="88" t="s">
        <v>207</v>
      </c>
      <c r="K2491" s="47">
        <v>75.989999999999995</v>
      </c>
      <c r="L2491" s="48" t="s">
        <v>1379</v>
      </c>
      <c r="M2491" s="46" t="s">
        <v>4629</v>
      </c>
      <c r="N2491" s="45" t="s">
        <v>16408</v>
      </c>
    </row>
    <row r="2492" spans="1:14" x14ac:dyDescent="0.25">
      <c r="A2492" s="56" t="s">
        <v>5117</v>
      </c>
      <c r="B2492" s="49" t="s">
        <v>6867</v>
      </c>
      <c r="C2492" s="96">
        <v>9780323320856</v>
      </c>
      <c r="D2492" s="49" t="s">
        <v>6868</v>
      </c>
      <c r="E2492" s="45" t="s">
        <v>16409</v>
      </c>
      <c r="F2492" s="90" t="s">
        <v>16410</v>
      </c>
      <c r="G2492" s="45" t="s">
        <v>568</v>
      </c>
      <c r="H2492" s="46">
        <v>2016</v>
      </c>
      <c r="I2492" s="46" t="s">
        <v>216</v>
      </c>
      <c r="J2492" s="88" t="s">
        <v>207</v>
      </c>
      <c r="K2492" s="47">
        <v>108</v>
      </c>
      <c r="L2492" s="48" t="s">
        <v>1379</v>
      </c>
      <c r="M2492" s="46" t="s">
        <v>5104</v>
      </c>
      <c r="N2492" s="45" t="s">
        <v>16411</v>
      </c>
    </row>
    <row r="2493" spans="1:14" x14ac:dyDescent="0.25">
      <c r="A2493" s="45" t="s">
        <v>5882</v>
      </c>
      <c r="B2493" s="45" t="s">
        <v>5883</v>
      </c>
      <c r="C2493" s="96">
        <v>9780702055140</v>
      </c>
      <c r="D2493" s="45" t="s">
        <v>5884</v>
      </c>
      <c r="E2493" s="45" t="s">
        <v>16412</v>
      </c>
      <c r="F2493" s="90" t="s">
        <v>16413</v>
      </c>
      <c r="G2493" s="45" t="s">
        <v>16414</v>
      </c>
      <c r="H2493" s="46">
        <v>2016</v>
      </c>
      <c r="I2493" s="46" t="s">
        <v>10</v>
      </c>
      <c r="J2493" s="88" t="s">
        <v>207</v>
      </c>
      <c r="K2493" s="47">
        <v>41.99</v>
      </c>
      <c r="L2493" s="48" t="s">
        <v>1379</v>
      </c>
      <c r="M2493" s="46" t="s">
        <v>6945</v>
      </c>
      <c r="N2493" s="45" t="s">
        <v>16415</v>
      </c>
    </row>
    <row r="2494" spans="1:14" x14ac:dyDescent="0.25">
      <c r="A2494" s="45" t="s">
        <v>4729</v>
      </c>
      <c r="B2494" s="45" t="s">
        <v>5117</v>
      </c>
      <c r="C2494" s="96">
        <v>9780729542371</v>
      </c>
      <c r="D2494" s="45" t="s">
        <v>5118</v>
      </c>
      <c r="E2494" s="45" t="s">
        <v>16416</v>
      </c>
      <c r="F2494" s="90" t="s">
        <v>16417</v>
      </c>
      <c r="G2494" s="45" t="s">
        <v>16418</v>
      </c>
      <c r="H2494" s="46">
        <v>2016</v>
      </c>
      <c r="I2494" s="46" t="s">
        <v>14</v>
      </c>
      <c r="J2494" s="88" t="s">
        <v>207</v>
      </c>
      <c r="K2494" s="47">
        <v>69.989999999999995</v>
      </c>
      <c r="L2494" s="48" t="s">
        <v>1379</v>
      </c>
      <c r="M2494" s="46" t="s">
        <v>8911</v>
      </c>
      <c r="N2494" s="45" t="s">
        <v>16419</v>
      </c>
    </row>
    <row r="2495" spans="1:14" x14ac:dyDescent="0.25">
      <c r="A2495" s="45" t="s">
        <v>4987</v>
      </c>
      <c r="B2495" s="89" t="s">
        <v>16420</v>
      </c>
      <c r="C2495" s="96">
        <v>9780323414432</v>
      </c>
      <c r="D2495" s="89" t="s">
        <v>16421</v>
      </c>
      <c r="E2495" s="45" t="s">
        <v>16422</v>
      </c>
      <c r="F2495" s="90" t="s">
        <v>16423</v>
      </c>
      <c r="G2495" s="45" t="s">
        <v>16424</v>
      </c>
      <c r="H2495" s="46">
        <v>2016</v>
      </c>
      <c r="I2495" s="46" t="s">
        <v>14</v>
      </c>
      <c r="J2495" s="88" t="s">
        <v>207</v>
      </c>
      <c r="K2495" s="47">
        <v>98.99</v>
      </c>
      <c r="L2495" s="48" t="s">
        <v>1380</v>
      </c>
      <c r="M2495" s="46">
        <v>281</v>
      </c>
      <c r="N2495" s="45" t="s">
        <v>16425</v>
      </c>
    </row>
    <row r="2496" spans="1:14" x14ac:dyDescent="0.25">
      <c r="A2496" s="45" t="s">
        <v>7109</v>
      </c>
      <c r="B2496" s="45" t="s">
        <v>16363</v>
      </c>
      <c r="C2496" s="96">
        <v>9780323448468</v>
      </c>
      <c r="D2496" s="45" t="s">
        <v>16364</v>
      </c>
      <c r="E2496" s="45" t="s">
        <v>16426</v>
      </c>
      <c r="F2496" s="90" t="s">
        <v>16427</v>
      </c>
      <c r="G2496" s="45" t="s">
        <v>16428</v>
      </c>
      <c r="H2496" s="46">
        <v>2016</v>
      </c>
      <c r="I2496" s="46" t="s">
        <v>14</v>
      </c>
      <c r="J2496" s="88" t="s">
        <v>207</v>
      </c>
      <c r="K2496" s="47">
        <v>98.99</v>
      </c>
      <c r="L2496" s="48" t="s">
        <v>1380</v>
      </c>
      <c r="M2496" s="46">
        <v>347</v>
      </c>
      <c r="N2496" s="45" t="s">
        <v>16429</v>
      </c>
    </row>
    <row r="2497" spans="1:14" x14ac:dyDescent="0.25">
      <c r="A2497" s="45" t="s">
        <v>7109</v>
      </c>
      <c r="B2497" s="45" t="s">
        <v>16363</v>
      </c>
      <c r="C2497" s="96">
        <v>9780323444958</v>
      </c>
      <c r="D2497" s="45" t="s">
        <v>16364</v>
      </c>
      <c r="E2497" s="45" t="s">
        <v>16430</v>
      </c>
      <c r="F2497" s="90" t="s">
        <v>16431</v>
      </c>
      <c r="G2497" s="45" t="s">
        <v>16432</v>
      </c>
      <c r="H2497" s="46">
        <v>2016</v>
      </c>
      <c r="I2497" s="46" t="s">
        <v>14</v>
      </c>
      <c r="J2497" s="88" t="s">
        <v>207</v>
      </c>
      <c r="K2497" s="47">
        <v>98.99</v>
      </c>
      <c r="L2497" s="48" t="s">
        <v>1380</v>
      </c>
      <c r="M2497" s="46">
        <v>389</v>
      </c>
      <c r="N2497" s="45" t="s">
        <v>16433</v>
      </c>
    </row>
    <row r="2498" spans="1:14" x14ac:dyDescent="0.25">
      <c r="A2498" s="56" t="s">
        <v>5117</v>
      </c>
      <c r="B2498" s="49" t="s">
        <v>6867</v>
      </c>
      <c r="C2498" s="96">
        <v>9780323463041</v>
      </c>
      <c r="D2498" s="49" t="s">
        <v>6868</v>
      </c>
      <c r="E2498" s="45" t="s">
        <v>16434</v>
      </c>
      <c r="F2498" s="90" t="s">
        <v>16435</v>
      </c>
      <c r="G2498" s="45" t="s">
        <v>16436</v>
      </c>
      <c r="H2498" s="46">
        <v>2016</v>
      </c>
      <c r="I2498" s="46" t="s">
        <v>14</v>
      </c>
      <c r="J2498" s="88" t="s">
        <v>207</v>
      </c>
      <c r="K2498" s="47">
        <v>98.99</v>
      </c>
      <c r="L2498" s="48" t="s">
        <v>1380</v>
      </c>
      <c r="M2498" s="46">
        <v>389</v>
      </c>
      <c r="N2498" s="45" t="s">
        <v>16437</v>
      </c>
    </row>
    <row r="2499" spans="1:14" x14ac:dyDescent="0.25">
      <c r="A2499" s="45" t="s">
        <v>7109</v>
      </c>
      <c r="B2499" s="45" t="s">
        <v>16363</v>
      </c>
      <c r="C2499" s="96">
        <v>9780323446099</v>
      </c>
      <c r="D2499" s="45" t="s">
        <v>16364</v>
      </c>
      <c r="E2499" s="45" t="s">
        <v>16438</v>
      </c>
      <c r="F2499" s="90" t="s">
        <v>16439</v>
      </c>
      <c r="G2499" s="45" t="s">
        <v>16440</v>
      </c>
      <c r="H2499" s="46">
        <v>2016</v>
      </c>
      <c r="I2499" s="46" t="s">
        <v>14</v>
      </c>
      <c r="J2499" s="88" t="s">
        <v>207</v>
      </c>
      <c r="K2499" s="47">
        <v>98.99</v>
      </c>
      <c r="L2499" s="48" t="s">
        <v>1380</v>
      </c>
      <c r="M2499" s="46">
        <v>595</v>
      </c>
      <c r="N2499" s="45" t="s">
        <v>16441</v>
      </c>
    </row>
    <row r="2500" spans="1:14" x14ac:dyDescent="0.25">
      <c r="A2500" s="45" t="s">
        <v>7109</v>
      </c>
      <c r="B2500" s="45" t="s">
        <v>16363</v>
      </c>
      <c r="C2500" s="96">
        <v>9780323444576</v>
      </c>
      <c r="D2500" s="45" t="s">
        <v>16364</v>
      </c>
      <c r="E2500" s="45" t="s">
        <v>16442</v>
      </c>
      <c r="F2500" s="90" t="s">
        <v>16443</v>
      </c>
      <c r="G2500" s="45" t="s">
        <v>16444</v>
      </c>
      <c r="H2500" s="46">
        <v>2016</v>
      </c>
      <c r="I2500" s="46" t="s">
        <v>14</v>
      </c>
      <c r="J2500" s="88" t="s">
        <v>207</v>
      </c>
      <c r="K2500" s="47">
        <v>98.99</v>
      </c>
      <c r="L2500" s="48" t="s">
        <v>1380</v>
      </c>
      <c r="M2500" s="46">
        <v>395</v>
      </c>
      <c r="N2500" s="45" t="s">
        <v>16445</v>
      </c>
    </row>
    <row r="2501" spans="1:14" x14ac:dyDescent="0.25">
      <c r="A2501" s="45" t="s">
        <v>7109</v>
      </c>
      <c r="B2501" s="45" t="s">
        <v>16363</v>
      </c>
      <c r="C2501" s="96">
        <v>9780323417594</v>
      </c>
      <c r="D2501" s="45" t="s">
        <v>16364</v>
      </c>
      <c r="E2501" s="45" t="s">
        <v>16446</v>
      </c>
      <c r="F2501" s="90" t="s">
        <v>16447</v>
      </c>
      <c r="G2501" s="45" t="s">
        <v>16448</v>
      </c>
      <c r="H2501" s="46">
        <v>2016</v>
      </c>
      <c r="I2501" s="46" t="s">
        <v>14</v>
      </c>
      <c r="J2501" s="88" t="s">
        <v>207</v>
      </c>
      <c r="K2501" s="47">
        <v>98.99</v>
      </c>
      <c r="L2501" s="48" t="s">
        <v>1380</v>
      </c>
      <c r="M2501" s="46" t="s">
        <v>16449</v>
      </c>
      <c r="N2501" s="45" t="s">
        <v>16450</v>
      </c>
    </row>
    <row r="2502" spans="1:14" x14ac:dyDescent="0.25">
      <c r="A2502" s="45" t="s">
        <v>7109</v>
      </c>
      <c r="B2502" s="45" t="s">
        <v>16363</v>
      </c>
      <c r="C2502" s="96">
        <v>9780323463171</v>
      </c>
      <c r="D2502" s="45" t="s">
        <v>16364</v>
      </c>
      <c r="E2502" s="45" t="s">
        <v>16451</v>
      </c>
      <c r="F2502" s="90" t="s">
        <v>16452</v>
      </c>
      <c r="G2502" s="45" t="s">
        <v>16453</v>
      </c>
      <c r="H2502" s="46">
        <v>2016</v>
      </c>
      <c r="I2502" s="46" t="s">
        <v>14</v>
      </c>
      <c r="J2502" s="88" t="s">
        <v>207</v>
      </c>
      <c r="K2502" s="47">
        <v>98.99</v>
      </c>
      <c r="L2502" s="48" t="s">
        <v>1380</v>
      </c>
      <c r="M2502" s="46">
        <v>408</v>
      </c>
      <c r="N2502" s="45" t="s">
        <v>16454</v>
      </c>
    </row>
    <row r="2503" spans="1:14" x14ac:dyDescent="0.25">
      <c r="A2503" s="45" t="s">
        <v>7109</v>
      </c>
      <c r="B2503" s="45" t="s">
        <v>16363</v>
      </c>
      <c r="C2503" s="96">
        <v>9780323448475</v>
      </c>
      <c r="D2503" s="45" t="s">
        <v>16364</v>
      </c>
      <c r="E2503" s="45" t="s">
        <v>16455</v>
      </c>
      <c r="F2503" s="90" t="s">
        <v>16456</v>
      </c>
      <c r="G2503" s="45" t="s">
        <v>16457</v>
      </c>
      <c r="H2503" s="46">
        <v>2016</v>
      </c>
      <c r="I2503" s="46" t="s">
        <v>14</v>
      </c>
      <c r="J2503" s="88" t="s">
        <v>207</v>
      </c>
      <c r="K2503" s="47">
        <v>98.99</v>
      </c>
      <c r="L2503" s="48" t="s">
        <v>1380</v>
      </c>
      <c r="M2503" s="46" t="s">
        <v>7274</v>
      </c>
      <c r="N2503" s="45" t="s">
        <v>16458</v>
      </c>
    </row>
    <row r="2504" spans="1:14" x14ac:dyDescent="0.25">
      <c r="A2504" s="45" t="s">
        <v>7109</v>
      </c>
      <c r="B2504" s="45" t="s">
        <v>16363</v>
      </c>
      <c r="C2504" s="96">
        <v>9780323444583</v>
      </c>
      <c r="D2504" s="45" t="s">
        <v>16364</v>
      </c>
      <c r="E2504" s="45" t="s">
        <v>16459</v>
      </c>
      <c r="F2504" s="90" t="s">
        <v>16460</v>
      </c>
      <c r="G2504" s="45" t="s">
        <v>16461</v>
      </c>
      <c r="H2504" s="46">
        <v>2016</v>
      </c>
      <c r="I2504" s="46" t="s">
        <v>14</v>
      </c>
      <c r="J2504" s="88" t="s">
        <v>207</v>
      </c>
      <c r="K2504" s="47">
        <v>98.99</v>
      </c>
      <c r="L2504" s="48" t="s">
        <v>1380</v>
      </c>
      <c r="M2504" s="46">
        <v>395</v>
      </c>
      <c r="N2504" s="45" t="s">
        <v>16462</v>
      </c>
    </row>
    <row r="2505" spans="1:14" x14ac:dyDescent="0.25">
      <c r="A2505" s="56" t="s">
        <v>5117</v>
      </c>
      <c r="B2505" s="49" t="s">
        <v>6867</v>
      </c>
      <c r="C2505" s="96">
        <v>9780323417488</v>
      </c>
      <c r="D2505" s="49" t="s">
        <v>6868</v>
      </c>
      <c r="E2505" s="45" t="s">
        <v>16463</v>
      </c>
      <c r="F2505" s="90" t="s">
        <v>16464</v>
      </c>
      <c r="G2505" s="45" t="s">
        <v>16465</v>
      </c>
      <c r="H2505" s="46">
        <v>2016</v>
      </c>
      <c r="I2505" s="46" t="s">
        <v>14</v>
      </c>
      <c r="J2505" s="88" t="s">
        <v>207</v>
      </c>
      <c r="K2505" s="47">
        <v>98.99</v>
      </c>
      <c r="L2505" s="48" t="s">
        <v>1380</v>
      </c>
      <c r="M2505" s="46">
        <v>287</v>
      </c>
      <c r="N2505" s="45" t="s">
        <v>16466</v>
      </c>
    </row>
    <row r="2506" spans="1:14" x14ac:dyDescent="0.25">
      <c r="A2506" s="56" t="s">
        <v>5117</v>
      </c>
      <c r="B2506" s="49" t="s">
        <v>6867</v>
      </c>
      <c r="C2506" s="96">
        <v>9780323448420</v>
      </c>
      <c r="D2506" s="49" t="s">
        <v>6868</v>
      </c>
      <c r="E2506" s="45" t="s">
        <v>16467</v>
      </c>
      <c r="F2506" s="90" t="s">
        <v>16468</v>
      </c>
      <c r="G2506" s="45" t="s">
        <v>16465</v>
      </c>
      <c r="H2506" s="46">
        <v>2016</v>
      </c>
      <c r="I2506" s="46" t="s">
        <v>14</v>
      </c>
      <c r="J2506" s="88" t="s">
        <v>207</v>
      </c>
      <c r="K2506" s="47">
        <v>98.99</v>
      </c>
      <c r="L2506" s="48" t="s">
        <v>1380</v>
      </c>
      <c r="M2506" s="46">
        <v>341</v>
      </c>
      <c r="N2506" s="45" t="s">
        <v>16469</v>
      </c>
    </row>
    <row r="2507" spans="1:14" x14ac:dyDescent="0.25">
      <c r="A2507" s="45" t="s">
        <v>7109</v>
      </c>
      <c r="B2507" s="45" t="s">
        <v>16363</v>
      </c>
      <c r="C2507" s="96">
        <v>9780323395557</v>
      </c>
      <c r="D2507" s="45" t="s">
        <v>16364</v>
      </c>
      <c r="E2507" s="45" t="s">
        <v>16470</v>
      </c>
      <c r="F2507" s="90" t="s">
        <v>16471</v>
      </c>
      <c r="G2507" s="45" t="s">
        <v>16472</v>
      </c>
      <c r="H2507" s="46">
        <v>2016</v>
      </c>
      <c r="I2507" s="46" t="s">
        <v>14</v>
      </c>
      <c r="J2507" s="88" t="s">
        <v>207</v>
      </c>
      <c r="K2507" s="47">
        <v>98.99</v>
      </c>
      <c r="L2507" s="48" t="s">
        <v>1380</v>
      </c>
      <c r="M2507" s="46" t="s">
        <v>4306</v>
      </c>
      <c r="N2507" s="45" t="s">
        <v>16473</v>
      </c>
    </row>
    <row r="2508" spans="1:14" x14ac:dyDescent="0.25">
      <c r="A2508" s="56" t="s">
        <v>5117</v>
      </c>
      <c r="B2508" s="49" t="s">
        <v>6867</v>
      </c>
      <c r="C2508" s="96">
        <v>9780323496261</v>
      </c>
      <c r="D2508" s="49" t="s">
        <v>6868</v>
      </c>
      <c r="E2508" s="45" t="s">
        <v>16474</v>
      </c>
      <c r="F2508" s="90" t="s">
        <v>16475</v>
      </c>
      <c r="G2508" s="45" t="s">
        <v>16476</v>
      </c>
      <c r="H2508" s="46">
        <v>2016</v>
      </c>
      <c r="I2508" s="46" t="s">
        <v>14</v>
      </c>
      <c r="J2508" s="88" t="s">
        <v>207</v>
      </c>
      <c r="K2508" s="47">
        <v>98.99</v>
      </c>
      <c r="L2508" s="48" t="s">
        <v>1380</v>
      </c>
      <c r="M2508" s="46">
        <v>265</v>
      </c>
      <c r="N2508" s="45" t="s">
        <v>16477</v>
      </c>
    </row>
    <row r="2509" spans="1:14" x14ac:dyDescent="0.25">
      <c r="A2509" s="56" t="s">
        <v>5117</v>
      </c>
      <c r="B2509" s="49" t="s">
        <v>6867</v>
      </c>
      <c r="C2509" s="96">
        <v>9780323417020</v>
      </c>
      <c r="D2509" s="49" t="s">
        <v>6868</v>
      </c>
      <c r="E2509" s="45" t="s">
        <v>16478</v>
      </c>
      <c r="F2509" s="90" t="s">
        <v>16479</v>
      </c>
      <c r="G2509" s="45" t="s">
        <v>16480</v>
      </c>
      <c r="H2509" s="46">
        <v>2016</v>
      </c>
      <c r="I2509" s="46" t="s">
        <v>14</v>
      </c>
      <c r="J2509" s="88" t="s">
        <v>207</v>
      </c>
      <c r="K2509" s="47">
        <v>98.99</v>
      </c>
      <c r="L2509" s="48" t="s">
        <v>1380</v>
      </c>
      <c r="M2509" s="46">
        <v>632</v>
      </c>
      <c r="N2509" s="45" t="s">
        <v>16481</v>
      </c>
    </row>
    <row r="2510" spans="1:14" x14ac:dyDescent="0.25">
      <c r="A2510" s="45" t="s">
        <v>7109</v>
      </c>
      <c r="B2510" s="45" t="s">
        <v>16363</v>
      </c>
      <c r="C2510" s="96">
        <v>9780323416825</v>
      </c>
      <c r="D2510" s="45" t="s">
        <v>16364</v>
      </c>
      <c r="E2510" s="45" t="s">
        <v>16482</v>
      </c>
      <c r="F2510" s="90" t="s">
        <v>16483</v>
      </c>
      <c r="G2510" s="45" t="s">
        <v>16484</v>
      </c>
      <c r="H2510" s="46">
        <v>2016</v>
      </c>
      <c r="I2510" s="46" t="s">
        <v>14</v>
      </c>
      <c r="J2510" s="88" t="s">
        <v>207</v>
      </c>
      <c r="K2510" s="47">
        <v>98.99</v>
      </c>
      <c r="L2510" s="48" t="s">
        <v>1380</v>
      </c>
      <c r="M2510" s="46">
        <v>529</v>
      </c>
      <c r="N2510" s="45" t="s">
        <v>16485</v>
      </c>
    </row>
    <row r="2511" spans="1:14" x14ac:dyDescent="0.25">
      <c r="A2511" s="56" t="s">
        <v>5117</v>
      </c>
      <c r="B2511" s="49" t="s">
        <v>6867</v>
      </c>
      <c r="C2511" s="96">
        <v>9780323414456</v>
      </c>
      <c r="D2511" s="49" t="s">
        <v>6868</v>
      </c>
      <c r="E2511" s="45" t="s">
        <v>16486</v>
      </c>
      <c r="F2511" s="90" t="s">
        <v>16487</v>
      </c>
      <c r="G2511" s="45" t="s">
        <v>16488</v>
      </c>
      <c r="H2511" s="46">
        <v>2016</v>
      </c>
      <c r="I2511" s="46" t="s">
        <v>14</v>
      </c>
      <c r="J2511" s="88" t="s">
        <v>207</v>
      </c>
      <c r="K2511" s="47">
        <v>98.99</v>
      </c>
      <c r="L2511" s="48" t="s">
        <v>1380</v>
      </c>
      <c r="M2511" s="46">
        <v>301</v>
      </c>
      <c r="N2511" s="45" t="s">
        <v>16489</v>
      </c>
    </row>
    <row r="2512" spans="1:14" x14ac:dyDescent="0.25">
      <c r="A2512" s="56" t="s">
        <v>5117</v>
      </c>
      <c r="B2512" s="49" t="s">
        <v>6867</v>
      </c>
      <c r="C2512" s="96">
        <v>9780323444750</v>
      </c>
      <c r="D2512" s="49" t="s">
        <v>6868</v>
      </c>
      <c r="E2512" s="45" t="s">
        <v>16490</v>
      </c>
      <c r="F2512" s="90" t="s">
        <v>16491</v>
      </c>
      <c r="G2512" s="45" t="s">
        <v>16492</v>
      </c>
      <c r="H2512" s="46">
        <v>2016</v>
      </c>
      <c r="I2512" s="46" t="s">
        <v>14</v>
      </c>
      <c r="J2512" s="88" t="s">
        <v>207</v>
      </c>
      <c r="K2512" s="47">
        <v>98.99</v>
      </c>
      <c r="L2512" s="48" t="s">
        <v>1380</v>
      </c>
      <c r="M2512" s="46">
        <v>264</v>
      </c>
      <c r="N2512" s="45" t="s">
        <v>16493</v>
      </c>
    </row>
    <row r="2513" spans="1:14" x14ac:dyDescent="0.25">
      <c r="A2513" s="45" t="s">
        <v>7109</v>
      </c>
      <c r="B2513" s="45" t="s">
        <v>16363</v>
      </c>
      <c r="C2513" s="96">
        <v>9780323477352</v>
      </c>
      <c r="D2513" s="45" t="s">
        <v>16364</v>
      </c>
      <c r="E2513" s="45" t="s">
        <v>16494</v>
      </c>
      <c r="F2513" s="90" t="s">
        <v>16495</v>
      </c>
      <c r="G2513" s="45" t="s">
        <v>16496</v>
      </c>
      <c r="H2513" s="46">
        <v>2016</v>
      </c>
      <c r="I2513" s="46" t="s">
        <v>14</v>
      </c>
      <c r="J2513" s="88" t="s">
        <v>207</v>
      </c>
      <c r="K2513" s="47">
        <v>98.99</v>
      </c>
      <c r="L2513" s="48" t="s">
        <v>1380</v>
      </c>
      <c r="M2513" s="46">
        <v>228</v>
      </c>
      <c r="N2513" s="45" t="s">
        <v>16497</v>
      </c>
    </row>
    <row r="2514" spans="1:14" x14ac:dyDescent="0.25">
      <c r="A2514" s="45" t="s">
        <v>4987</v>
      </c>
      <c r="B2514" s="89" t="s">
        <v>16420</v>
      </c>
      <c r="C2514" s="96">
        <v>9780323417464</v>
      </c>
      <c r="D2514" s="89" t="s">
        <v>16421</v>
      </c>
      <c r="E2514" s="45" t="s">
        <v>16498</v>
      </c>
      <c r="F2514" s="90" t="s">
        <v>16499</v>
      </c>
      <c r="G2514" s="45" t="s">
        <v>16500</v>
      </c>
      <c r="H2514" s="46">
        <v>2016</v>
      </c>
      <c r="I2514" s="46" t="s">
        <v>14</v>
      </c>
      <c r="J2514" s="88" t="s">
        <v>207</v>
      </c>
      <c r="K2514" s="47">
        <v>98.99</v>
      </c>
      <c r="L2514" s="48" t="s">
        <v>1380</v>
      </c>
      <c r="M2514" s="46">
        <v>410</v>
      </c>
      <c r="N2514" s="45" t="s">
        <v>16501</v>
      </c>
    </row>
    <row r="2515" spans="1:14" x14ac:dyDescent="0.25">
      <c r="A2515" s="45" t="s">
        <v>7109</v>
      </c>
      <c r="B2515" s="45" t="s">
        <v>16363</v>
      </c>
      <c r="C2515" s="96">
        <v>9780323459594</v>
      </c>
      <c r="D2515" s="45" t="s">
        <v>16364</v>
      </c>
      <c r="E2515" s="45" t="s">
        <v>16502</v>
      </c>
      <c r="F2515" s="90" t="s">
        <v>16503</v>
      </c>
      <c r="G2515" s="45" t="s">
        <v>16504</v>
      </c>
      <c r="H2515" s="46">
        <v>2016</v>
      </c>
      <c r="I2515" s="46" t="s">
        <v>14</v>
      </c>
      <c r="J2515" s="88" t="s">
        <v>207</v>
      </c>
      <c r="K2515" s="47">
        <v>98.99</v>
      </c>
      <c r="L2515" s="48" t="s">
        <v>1380</v>
      </c>
      <c r="M2515" s="46"/>
      <c r="N2515" s="45" t="s">
        <v>16505</v>
      </c>
    </row>
    <row r="2516" spans="1:14" x14ac:dyDescent="0.25">
      <c r="A2516" s="45" t="s">
        <v>7109</v>
      </c>
      <c r="B2516" s="45" t="s">
        <v>16363</v>
      </c>
      <c r="C2516" s="96">
        <v>9780323476805</v>
      </c>
      <c r="D2516" s="45" t="s">
        <v>16364</v>
      </c>
      <c r="E2516" s="45" t="s">
        <v>16506</v>
      </c>
      <c r="F2516" s="90" t="s">
        <v>16507</v>
      </c>
      <c r="G2516" s="45" t="s">
        <v>16508</v>
      </c>
      <c r="H2516" s="46">
        <v>2016</v>
      </c>
      <c r="I2516" s="46" t="s">
        <v>14</v>
      </c>
      <c r="J2516" s="88" t="s">
        <v>207</v>
      </c>
      <c r="K2516" s="47">
        <v>98.99</v>
      </c>
      <c r="L2516" s="48" t="s">
        <v>1380</v>
      </c>
      <c r="M2516" s="46">
        <v>296</v>
      </c>
      <c r="N2516" s="45" t="s">
        <v>16509</v>
      </c>
    </row>
    <row r="2517" spans="1:14" x14ac:dyDescent="0.25">
      <c r="A2517" s="45" t="s">
        <v>4987</v>
      </c>
      <c r="B2517" s="89" t="s">
        <v>16420</v>
      </c>
      <c r="C2517" s="96">
        <v>9780323448413</v>
      </c>
      <c r="D2517" s="89" t="s">
        <v>16421</v>
      </c>
      <c r="E2517" s="45" t="s">
        <v>16510</v>
      </c>
      <c r="F2517" s="90" t="s">
        <v>16511</v>
      </c>
      <c r="G2517" s="45" t="s">
        <v>16512</v>
      </c>
      <c r="H2517" s="46">
        <v>2016</v>
      </c>
      <c r="I2517" s="46" t="s">
        <v>14</v>
      </c>
      <c r="J2517" s="88" t="s">
        <v>207</v>
      </c>
      <c r="K2517" s="47">
        <v>98.99</v>
      </c>
      <c r="L2517" s="48" t="s">
        <v>1380</v>
      </c>
      <c r="M2517" s="46"/>
      <c r="N2517" s="45" t="s">
        <v>16513</v>
      </c>
    </row>
    <row r="2518" spans="1:14" x14ac:dyDescent="0.25">
      <c r="A2518" s="45" t="s">
        <v>4987</v>
      </c>
      <c r="B2518" s="89" t="s">
        <v>16420</v>
      </c>
      <c r="C2518" s="96">
        <v>9780323463027</v>
      </c>
      <c r="D2518" s="89" t="s">
        <v>16421</v>
      </c>
      <c r="E2518" s="45" t="s">
        <v>16514</v>
      </c>
      <c r="F2518" s="90" t="s">
        <v>16515</v>
      </c>
      <c r="G2518" s="45" t="s">
        <v>16512</v>
      </c>
      <c r="H2518" s="46">
        <v>2016</v>
      </c>
      <c r="I2518" s="46" t="s">
        <v>14</v>
      </c>
      <c r="J2518" s="88" t="s">
        <v>207</v>
      </c>
      <c r="K2518" s="47">
        <v>98.99</v>
      </c>
      <c r="L2518" s="48" t="s">
        <v>1380</v>
      </c>
      <c r="M2518" s="46"/>
      <c r="N2518" s="45" t="s">
        <v>16516</v>
      </c>
    </row>
    <row r="2519" spans="1:14" x14ac:dyDescent="0.25">
      <c r="A2519" s="45" t="s">
        <v>7109</v>
      </c>
      <c r="B2519" s="45" t="s">
        <v>16363</v>
      </c>
      <c r="C2519" s="96">
        <v>9780323463126</v>
      </c>
      <c r="D2519" s="45" t="s">
        <v>16364</v>
      </c>
      <c r="E2519" s="45" t="s">
        <v>16517</v>
      </c>
      <c r="F2519" s="90" t="s">
        <v>16518</v>
      </c>
      <c r="G2519" s="45" t="s">
        <v>16519</v>
      </c>
      <c r="H2519" s="46">
        <v>2016</v>
      </c>
      <c r="I2519" s="46" t="s">
        <v>14</v>
      </c>
      <c r="J2519" s="88" t="s">
        <v>207</v>
      </c>
      <c r="K2519" s="47">
        <v>98.99</v>
      </c>
      <c r="L2519" s="48" t="s">
        <v>1380</v>
      </c>
      <c r="M2519" s="46"/>
      <c r="N2519" s="45" t="s">
        <v>16520</v>
      </c>
    </row>
    <row r="2520" spans="1:14" x14ac:dyDescent="0.25">
      <c r="A2520" s="63" t="s">
        <v>6992</v>
      </c>
      <c r="B2520" s="63" t="s">
        <v>6993</v>
      </c>
      <c r="C2520" s="96">
        <v>9780323444736</v>
      </c>
      <c r="D2520" s="63" t="s">
        <v>6994</v>
      </c>
      <c r="E2520" s="45" t="s">
        <v>16521</v>
      </c>
      <c r="F2520" s="90" t="s">
        <v>16522</v>
      </c>
      <c r="G2520" s="45" t="s">
        <v>16523</v>
      </c>
      <c r="H2520" s="46">
        <v>2016</v>
      </c>
      <c r="I2520" s="46" t="s">
        <v>14</v>
      </c>
      <c r="J2520" s="88" t="s">
        <v>207</v>
      </c>
      <c r="K2520" s="47">
        <v>98.99</v>
      </c>
      <c r="L2520" s="48" t="s">
        <v>1380</v>
      </c>
      <c r="M2520" s="46">
        <v>323</v>
      </c>
      <c r="N2520" s="45" t="s">
        <v>16524</v>
      </c>
    </row>
    <row r="2521" spans="1:14" x14ac:dyDescent="0.25">
      <c r="A2521" s="45" t="s">
        <v>7109</v>
      </c>
      <c r="B2521" s="45" t="s">
        <v>16363</v>
      </c>
      <c r="C2521" s="96">
        <v>9780323414548</v>
      </c>
      <c r="D2521" s="45" t="s">
        <v>16364</v>
      </c>
      <c r="E2521" s="45" t="s">
        <v>16525</v>
      </c>
      <c r="F2521" s="90" t="s">
        <v>16526</v>
      </c>
      <c r="G2521" s="45" t="s">
        <v>16527</v>
      </c>
      <c r="H2521" s="46">
        <v>2016</v>
      </c>
      <c r="I2521" s="46" t="s">
        <v>14</v>
      </c>
      <c r="J2521" s="88" t="s">
        <v>207</v>
      </c>
      <c r="K2521" s="47">
        <v>98.99</v>
      </c>
      <c r="L2521" s="48" t="s">
        <v>1380</v>
      </c>
      <c r="M2521" s="46" t="s">
        <v>16528</v>
      </c>
      <c r="N2521" s="45" t="s">
        <v>16529</v>
      </c>
    </row>
    <row r="2522" spans="1:14" x14ac:dyDescent="0.25">
      <c r="A2522" s="45" t="s">
        <v>7109</v>
      </c>
      <c r="B2522" s="45" t="s">
        <v>16363</v>
      </c>
      <c r="C2522" s="96">
        <v>9780323462525</v>
      </c>
      <c r="D2522" s="45" t="s">
        <v>16364</v>
      </c>
      <c r="E2522" s="45" t="s">
        <v>16530</v>
      </c>
      <c r="F2522" s="90" t="s">
        <v>16531</v>
      </c>
      <c r="G2522" s="45" t="s">
        <v>16532</v>
      </c>
      <c r="H2522" s="46">
        <v>2016</v>
      </c>
      <c r="I2522" s="46" t="s">
        <v>14</v>
      </c>
      <c r="J2522" s="88" t="s">
        <v>207</v>
      </c>
      <c r="K2522" s="47">
        <v>98.99</v>
      </c>
      <c r="L2522" s="48" t="s">
        <v>1380</v>
      </c>
      <c r="M2522" s="46" t="s">
        <v>16533</v>
      </c>
      <c r="N2522" s="45" t="s">
        <v>16534</v>
      </c>
    </row>
    <row r="2523" spans="1:14" x14ac:dyDescent="0.25">
      <c r="A2523" s="45" t="s">
        <v>7109</v>
      </c>
      <c r="B2523" s="45" t="s">
        <v>16363</v>
      </c>
      <c r="C2523" s="96">
        <v>9780323260114</v>
      </c>
      <c r="D2523" s="45" t="s">
        <v>16364</v>
      </c>
      <c r="E2523" s="45" t="s">
        <v>16535</v>
      </c>
      <c r="F2523" s="90" t="s">
        <v>16536</v>
      </c>
      <c r="G2523" s="45" t="s">
        <v>16537</v>
      </c>
      <c r="H2523" s="46">
        <v>2016</v>
      </c>
      <c r="I2523" s="46" t="s">
        <v>14</v>
      </c>
      <c r="J2523" s="88" t="s">
        <v>207</v>
      </c>
      <c r="K2523" s="47">
        <v>229.99</v>
      </c>
      <c r="L2523" s="48" t="s">
        <v>1380</v>
      </c>
      <c r="M2523" s="46" t="s">
        <v>16538</v>
      </c>
      <c r="N2523" s="45" t="s">
        <v>16539</v>
      </c>
    </row>
    <row r="2524" spans="1:14" x14ac:dyDescent="0.25">
      <c r="A2524" s="45" t="s">
        <v>7109</v>
      </c>
      <c r="B2524" s="45" t="s">
        <v>16363</v>
      </c>
      <c r="C2524" s="96">
        <v>9780323340397</v>
      </c>
      <c r="D2524" s="45" t="s">
        <v>16364</v>
      </c>
      <c r="E2524" s="45" t="s">
        <v>16540</v>
      </c>
      <c r="F2524" s="90" t="s">
        <v>16541</v>
      </c>
      <c r="G2524" s="45" t="s">
        <v>16542</v>
      </c>
      <c r="H2524" s="46">
        <v>2016</v>
      </c>
      <c r="I2524" s="46" t="s">
        <v>14</v>
      </c>
      <c r="J2524" s="88" t="s">
        <v>207</v>
      </c>
      <c r="K2524" s="47">
        <v>69.989999999999995</v>
      </c>
      <c r="L2524" s="48" t="s">
        <v>1379</v>
      </c>
      <c r="M2524" s="46" t="s">
        <v>4348</v>
      </c>
      <c r="N2524" s="45" t="s">
        <v>16543</v>
      </c>
    </row>
    <row r="2525" spans="1:14" x14ac:dyDescent="0.25">
      <c r="A2525" s="45" t="s">
        <v>7109</v>
      </c>
      <c r="B2525" s="45" t="s">
        <v>16363</v>
      </c>
      <c r="C2525" s="96">
        <v>9780323262194</v>
      </c>
      <c r="D2525" s="45" t="s">
        <v>16364</v>
      </c>
      <c r="E2525" s="45" t="s">
        <v>16544</v>
      </c>
      <c r="F2525" s="90" t="s">
        <v>16545</v>
      </c>
      <c r="G2525" s="45" t="s">
        <v>16546</v>
      </c>
      <c r="H2525" s="46">
        <v>2016</v>
      </c>
      <c r="I2525" s="46" t="s">
        <v>14</v>
      </c>
      <c r="J2525" s="88" t="s">
        <v>207</v>
      </c>
      <c r="K2525" s="47">
        <v>189.99</v>
      </c>
      <c r="L2525" s="48" t="s">
        <v>1380</v>
      </c>
      <c r="M2525" s="46" t="s">
        <v>5333</v>
      </c>
      <c r="N2525" s="45" t="s">
        <v>16547</v>
      </c>
    </row>
    <row r="2526" spans="1:14" x14ac:dyDescent="0.25">
      <c r="A2526" s="45" t="s">
        <v>7109</v>
      </c>
      <c r="B2526" s="45" t="s">
        <v>16363</v>
      </c>
      <c r="C2526" s="96">
        <v>9781455772377</v>
      </c>
      <c r="D2526" s="45" t="s">
        <v>16364</v>
      </c>
      <c r="E2526" s="45" t="s">
        <v>16548</v>
      </c>
      <c r="F2526" s="90" t="s">
        <v>16549</v>
      </c>
      <c r="G2526" s="45" t="s">
        <v>16550</v>
      </c>
      <c r="H2526" s="46">
        <v>2016</v>
      </c>
      <c r="I2526" s="46" t="s">
        <v>222</v>
      </c>
      <c r="J2526" s="88" t="s">
        <v>207</v>
      </c>
      <c r="K2526" s="47">
        <v>179.99</v>
      </c>
      <c r="L2526" s="48" t="s">
        <v>1380</v>
      </c>
      <c r="M2526" s="46" t="s">
        <v>6935</v>
      </c>
      <c r="N2526" s="45" t="s">
        <v>16551</v>
      </c>
    </row>
    <row r="2527" spans="1:14" x14ac:dyDescent="0.25">
      <c r="A2527" s="45" t="s">
        <v>7109</v>
      </c>
      <c r="B2527" s="45" t="s">
        <v>16363</v>
      </c>
      <c r="C2527" s="96">
        <v>9780323340380</v>
      </c>
      <c r="D2527" s="45" t="s">
        <v>16364</v>
      </c>
      <c r="E2527" s="45" t="s">
        <v>16552</v>
      </c>
      <c r="F2527" s="90" t="s">
        <v>16553</v>
      </c>
      <c r="G2527" s="45" t="s">
        <v>16554</v>
      </c>
      <c r="H2527" s="46">
        <v>2016</v>
      </c>
      <c r="I2527" s="46" t="s">
        <v>14</v>
      </c>
      <c r="J2527" s="88" t="s">
        <v>207</v>
      </c>
      <c r="K2527" s="47">
        <v>279.99</v>
      </c>
      <c r="L2527" s="48" t="s">
        <v>1380</v>
      </c>
      <c r="M2527" s="46" t="s">
        <v>10973</v>
      </c>
      <c r="N2527" s="45" t="s">
        <v>16555</v>
      </c>
    </row>
    <row r="2528" spans="1:14" x14ac:dyDescent="0.25">
      <c r="A2528" s="45" t="s">
        <v>7109</v>
      </c>
      <c r="B2528" s="45" t="s">
        <v>16363</v>
      </c>
      <c r="C2528" s="96">
        <v>9780723438625</v>
      </c>
      <c r="D2528" s="45" t="s">
        <v>16364</v>
      </c>
      <c r="E2528" s="45" t="s">
        <v>16556</v>
      </c>
      <c r="F2528" s="90" t="s">
        <v>16557</v>
      </c>
      <c r="G2528" s="45" t="s">
        <v>16558</v>
      </c>
      <c r="H2528" s="46">
        <v>2016</v>
      </c>
      <c r="I2528" s="46" t="s">
        <v>16202</v>
      </c>
      <c r="J2528" s="88" t="s">
        <v>207</v>
      </c>
      <c r="K2528" s="47">
        <v>27.99</v>
      </c>
      <c r="L2528" s="48" t="s">
        <v>1379</v>
      </c>
      <c r="M2528" s="46" t="s">
        <v>4869</v>
      </c>
      <c r="N2528" s="45" t="s">
        <v>16559</v>
      </c>
    </row>
    <row r="2529" spans="1:14" x14ac:dyDescent="0.25">
      <c r="A2529" s="45" t="s">
        <v>4729</v>
      </c>
      <c r="B2529" s="45" t="s">
        <v>5117</v>
      </c>
      <c r="C2529" s="96">
        <v>9780723438649</v>
      </c>
      <c r="D2529" s="45" t="s">
        <v>5118</v>
      </c>
      <c r="E2529" s="45" t="s">
        <v>16560</v>
      </c>
      <c r="F2529" s="90" t="s">
        <v>16561</v>
      </c>
      <c r="G2529" s="45" t="s">
        <v>16562</v>
      </c>
      <c r="H2529" s="46">
        <v>2016</v>
      </c>
      <c r="I2529" s="46" t="s">
        <v>16202</v>
      </c>
      <c r="J2529" s="88" t="s">
        <v>207</v>
      </c>
      <c r="K2529" s="47">
        <v>27.99</v>
      </c>
      <c r="L2529" s="48" t="s">
        <v>1379</v>
      </c>
      <c r="M2529" s="46" t="s">
        <v>4348</v>
      </c>
      <c r="N2529" s="45" t="s">
        <v>16563</v>
      </c>
    </row>
    <row r="2530" spans="1:14" x14ac:dyDescent="0.25">
      <c r="A2530" s="45" t="s">
        <v>4729</v>
      </c>
      <c r="B2530" s="45" t="s">
        <v>5117</v>
      </c>
      <c r="C2530" s="96">
        <v>9780723438571</v>
      </c>
      <c r="D2530" s="45" t="s">
        <v>5118</v>
      </c>
      <c r="E2530" s="45" t="s">
        <v>16564</v>
      </c>
      <c r="F2530" s="90" t="s">
        <v>16565</v>
      </c>
      <c r="G2530" s="45" t="s">
        <v>16566</v>
      </c>
      <c r="H2530" s="46">
        <v>2016</v>
      </c>
      <c r="I2530" s="46" t="s">
        <v>16202</v>
      </c>
      <c r="J2530" s="88" t="s">
        <v>207</v>
      </c>
      <c r="K2530" s="47">
        <v>27.99</v>
      </c>
      <c r="L2530" s="48" t="s">
        <v>1379</v>
      </c>
      <c r="M2530" s="46" t="s">
        <v>7529</v>
      </c>
      <c r="N2530" s="45" t="s">
        <v>16567</v>
      </c>
    </row>
    <row r="2531" spans="1:14" x14ac:dyDescent="0.25">
      <c r="A2531" s="45" t="s">
        <v>7109</v>
      </c>
      <c r="B2531" s="45" t="s">
        <v>16363</v>
      </c>
      <c r="C2531" s="96">
        <v>9780723438601</v>
      </c>
      <c r="D2531" s="45" t="s">
        <v>16364</v>
      </c>
      <c r="E2531" s="45" t="s">
        <v>16568</v>
      </c>
      <c r="F2531" s="90" t="s">
        <v>16569</v>
      </c>
      <c r="G2531" s="45" t="s">
        <v>16570</v>
      </c>
      <c r="H2531" s="46">
        <v>2016</v>
      </c>
      <c r="I2531" s="46" t="s">
        <v>16202</v>
      </c>
      <c r="J2531" s="88" t="s">
        <v>207</v>
      </c>
      <c r="K2531" s="47">
        <v>27.99</v>
      </c>
      <c r="L2531" s="48" t="s">
        <v>1379</v>
      </c>
      <c r="M2531" s="46" t="s">
        <v>9343</v>
      </c>
      <c r="N2531" s="45" t="s">
        <v>16571</v>
      </c>
    </row>
    <row r="2532" spans="1:14" x14ac:dyDescent="0.25">
      <c r="A2532" s="45" t="s">
        <v>4286</v>
      </c>
      <c r="B2532" s="45" t="s">
        <v>4287</v>
      </c>
      <c r="C2532" s="96">
        <v>9780323341264</v>
      </c>
      <c r="D2532" s="45" t="s">
        <v>4288</v>
      </c>
      <c r="E2532" s="45" t="s">
        <v>13350</v>
      </c>
      <c r="F2532" s="90" t="s">
        <v>4286</v>
      </c>
      <c r="G2532" s="45" t="s">
        <v>16572</v>
      </c>
      <c r="H2532" s="46">
        <v>2017</v>
      </c>
      <c r="I2532" s="46" t="s">
        <v>14</v>
      </c>
      <c r="J2532" s="88" t="s">
        <v>207</v>
      </c>
      <c r="K2532" s="47">
        <v>129.99</v>
      </c>
      <c r="L2532" s="48" t="s">
        <v>1380</v>
      </c>
      <c r="M2532" s="46" t="s">
        <v>16573</v>
      </c>
      <c r="N2532" s="45" t="s">
        <v>16574</v>
      </c>
    </row>
    <row r="2533" spans="1:14" x14ac:dyDescent="0.25">
      <c r="A2533" s="45" t="s">
        <v>4729</v>
      </c>
      <c r="B2533" s="45" t="s">
        <v>5117</v>
      </c>
      <c r="C2533" s="96">
        <v>9780729542593</v>
      </c>
      <c r="D2533" s="45" t="s">
        <v>5118</v>
      </c>
      <c r="E2533" s="45" t="s">
        <v>211</v>
      </c>
      <c r="F2533" s="90" t="s">
        <v>16575</v>
      </c>
      <c r="G2533" s="45" t="s">
        <v>210</v>
      </c>
      <c r="H2533" s="46">
        <v>2017</v>
      </c>
      <c r="I2533" s="46" t="s">
        <v>14</v>
      </c>
      <c r="J2533" s="88" t="s">
        <v>207</v>
      </c>
      <c r="K2533" s="47">
        <v>122.99</v>
      </c>
      <c r="L2533" s="48" t="s">
        <v>1379</v>
      </c>
      <c r="M2533" s="46" t="s">
        <v>10265</v>
      </c>
      <c r="N2533" s="45" t="s">
        <v>16576</v>
      </c>
    </row>
    <row r="2534" spans="1:14" x14ac:dyDescent="0.25">
      <c r="A2534" s="56" t="s">
        <v>5117</v>
      </c>
      <c r="B2534" s="49" t="s">
        <v>6867</v>
      </c>
      <c r="C2534" s="96">
        <v>9780323378390</v>
      </c>
      <c r="D2534" s="49" t="s">
        <v>6868</v>
      </c>
      <c r="E2534" s="45" t="s">
        <v>16577</v>
      </c>
      <c r="F2534" s="90" t="s">
        <v>16578</v>
      </c>
      <c r="G2534" s="45" t="s">
        <v>16579</v>
      </c>
      <c r="H2534" s="46">
        <v>2017</v>
      </c>
      <c r="I2534" s="46" t="s">
        <v>14</v>
      </c>
      <c r="J2534" s="88" t="s">
        <v>207</v>
      </c>
      <c r="K2534" s="47">
        <v>274.99</v>
      </c>
      <c r="L2534" s="48" t="s">
        <v>1380</v>
      </c>
      <c r="M2534" s="46" t="s">
        <v>16580</v>
      </c>
      <c r="N2534" s="45" t="s">
        <v>16581</v>
      </c>
    </row>
    <row r="2535" spans="1:14" x14ac:dyDescent="0.25">
      <c r="A2535" s="56" t="s">
        <v>7133</v>
      </c>
      <c r="B2535" s="89" t="s">
        <v>16582</v>
      </c>
      <c r="C2535" s="96">
        <v>9780323340625</v>
      </c>
      <c r="D2535" s="89" t="s">
        <v>16583</v>
      </c>
      <c r="E2535" s="45" t="s">
        <v>16584</v>
      </c>
      <c r="F2535" s="90" t="s">
        <v>16585</v>
      </c>
      <c r="G2535" s="45" t="s">
        <v>16586</v>
      </c>
      <c r="H2535" s="46">
        <v>2017</v>
      </c>
      <c r="I2535" s="46" t="s">
        <v>14</v>
      </c>
      <c r="J2535" s="88" t="s">
        <v>207</v>
      </c>
      <c r="K2535" s="47">
        <v>499.99</v>
      </c>
      <c r="L2535" s="48" t="s">
        <v>1380</v>
      </c>
      <c r="M2535" s="46" t="s">
        <v>16587</v>
      </c>
      <c r="N2535" s="45" t="s">
        <v>16588</v>
      </c>
    </row>
    <row r="2536" spans="1:14" x14ac:dyDescent="0.25">
      <c r="A2536" s="45" t="s">
        <v>5882</v>
      </c>
      <c r="B2536" s="45" t="s">
        <v>5883</v>
      </c>
      <c r="C2536" s="96">
        <v>9780702061936</v>
      </c>
      <c r="D2536" s="45" t="s">
        <v>5884</v>
      </c>
      <c r="E2536" s="45" t="s">
        <v>16589</v>
      </c>
      <c r="F2536" s="90" t="s">
        <v>16590</v>
      </c>
      <c r="G2536" s="45" t="s">
        <v>16591</v>
      </c>
      <c r="H2536" s="46">
        <v>2017</v>
      </c>
      <c r="I2536" s="46" t="s">
        <v>10</v>
      </c>
      <c r="J2536" s="88" t="s">
        <v>207</v>
      </c>
      <c r="K2536" s="47">
        <v>47.99</v>
      </c>
      <c r="L2536" s="48" t="s">
        <v>1379</v>
      </c>
      <c r="M2536" s="46" t="s">
        <v>5067</v>
      </c>
      <c r="N2536" s="45" t="s">
        <v>16592</v>
      </c>
    </row>
    <row r="2537" spans="1:14" x14ac:dyDescent="0.25">
      <c r="A2537" s="45" t="s">
        <v>5882</v>
      </c>
      <c r="B2537" s="45" t="s">
        <v>5883</v>
      </c>
      <c r="C2537" s="96">
        <v>9780323413701</v>
      </c>
      <c r="D2537" s="45" t="s">
        <v>5884</v>
      </c>
      <c r="E2537" s="45" t="s">
        <v>16593</v>
      </c>
      <c r="F2537" s="90" t="s">
        <v>16594</v>
      </c>
      <c r="G2537" s="45" t="s">
        <v>16595</v>
      </c>
      <c r="H2537" s="46">
        <v>2017</v>
      </c>
      <c r="I2537" s="46" t="s">
        <v>14</v>
      </c>
      <c r="J2537" s="88" t="s">
        <v>207</v>
      </c>
      <c r="K2537" s="47">
        <v>69.95</v>
      </c>
      <c r="L2537" s="48" t="s">
        <v>1379</v>
      </c>
      <c r="M2537" s="46" t="s">
        <v>6130</v>
      </c>
      <c r="N2537" s="45" t="s">
        <v>16596</v>
      </c>
    </row>
    <row r="2538" spans="1:14" x14ac:dyDescent="0.25">
      <c r="A2538" s="45" t="s">
        <v>4729</v>
      </c>
      <c r="B2538" s="45" t="s">
        <v>5117</v>
      </c>
      <c r="C2538" s="96">
        <v>9780323374781</v>
      </c>
      <c r="D2538" s="45" t="s">
        <v>5118</v>
      </c>
      <c r="E2538" s="45" t="s">
        <v>356</v>
      </c>
      <c r="F2538" s="90" t="s">
        <v>16597</v>
      </c>
      <c r="G2538" s="45" t="s">
        <v>355</v>
      </c>
      <c r="H2538" s="46">
        <v>2017</v>
      </c>
      <c r="I2538" s="46" t="s">
        <v>216</v>
      </c>
      <c r="J2538" s="88" t="s">
        <v>207</v>
      </c>
      <c r="K2538" s="47">
        <v>89.95</v>
      </c>
      <c r="L2538" s="48" t="s">
        <v>1379</v>
      </c>
      <c r="M2538" s="46" t="s">
        <v>4318</v>
      </c>
      <c r="N2538" s="45" t="s">
        <v>16598</v>
      </c>
    </row>
    <row r="2539" spans="1:14" x14ac:dyDescent="0.25">
      <c r="A2539" s="45" t="s">
        <v>4729</v>
      </c>
      <c r="B2539" s="45" t="s">
        <v>5117</v>
      </c>
      <c r="C2539" s="96">
        <v>9780323376624</v>
      </c>
      <c r="D2539" s="45" t="s">
        <v>5118</v>
      </c>
      <c r="E2539" s="45" t="s">
        <v>16599</v>
      </c>
      <c r="F2539" s="90" t="s">
        <v>16600</v>
      </c>
      <c r="G2539" s="45" t="s">
        <v>16601</v>
      </c>
      <c r="H2539" s="46">
        <v>2017</v>
      </c>
      <c r="I2539" s="46" t="s">
        <v>222</v>
      </c>
      <c r="J2539" s="88" t="s">
        <v>207</v>
      </c>
      <c r="K2539" s="47">
        <v>128</v>
      </c>
      <c r="L2539" s="48" t="s">
        <v>1379</v>
      </c>
      <c r="M2539" s="46" t="s">
        <v>16602</v>
      </c>
      <c r="N2539" s="45" t="s">
        <v>16603</v>
      </c>
    </row>
    <row r="2540" spans="1:14" x14ac:dyDescent="0.25">
      <c r="A2540" s="45" t="s">
        <v>4729</v>
      </c>
      <c r="B2540" s="45" t="s">
        <v>5117</v>
      </c>
      <c r="C2540" s="96">
        <v>9780323524001</v>
      </c>
      <c r="D2540" s="45" t="s">
        <v>5118</v>
      </c>
      <c r="E2540" s="45" t="s">
        <v>16604</v>
      </c>
      <c r="F2540" s="90" t="s">
        <v>16605</v>
      </c>
      <c r="G2540" s="45" t="s">
        <v>16606</v>
      </c>
      <c r="H2540" s="46">
        <v>2017</v>
      </c>
      <c r="I2540" s="46" t="s">
        <v>14</v>
      </c>
      <c r="J2540" s="88" t="s">
        <v>207</v>
      </c>
      <c r="K2540" s="47">
        <v>98.99</v>
      </c>
      <c r="L2540" s="48" t="s">
        <v>1380</v>
      </c>
      <c r="M2540" s="46">
        <v>453</v>
      </c>
      <c r="N2540" s="45" t="s">
        <v>16607</v>
      </c>
    </row>
    <row r="2541" spans="1:14" x14ac:dyDescent="0.25">
      <c r="A2541" s="56" t="s">
        <v>5117</v>
      </c>
      <c r="B2541" s="49" t="s">
        <v>6867</v>
      </c>
      <c r="C2541" s="96">
        <v>9780323482578</v>
      </c>
      <c r="D2541" s="49" t="s">
        <v>6868</v>
      </c>
      <c r="E2541" s="45" t="s">
        <v>16608</v>
      </c>
      <c r="F2541" s="90" t="s">
        <v>16609</v>
      </c>
      <c r="G2541" s="45" t="s">
        <v>16606</v>
      </c>
      <c r="H2541" s="46">
        <v>2017</v>
      </c>
      <c r="I2541" s="46" t="s">
        <v>14</v>
      </c>
      <c r="J2541" s="88" t="s">
        <v>207</v>
      </c>
      <c r="K2541" s="47">
        <v>98.99</v>
      </c>
      <c r="L2541" s="48" t="s">
        <v>1380</v>
      </c>
      <c r="M2541" s="46">
        <v>453</v>
      </c>
      <c r="N2541" s="45" t="s">
        <v>16610</v>
      </c>
    </row>
    <row r="2542" spans="1:14" x14ac:dyDescent="0.25">
      <c r="A2542" s="56" t="s">
        <v>5117</v>
      </c>
      <c r="B2542" s="49" t="s">
        <v>6867</v>
      </c>
      <c r="C2542" s="96">
        <v>9780323482622</v>
      </c>
      <c r="D2542" s="49" t="s">
        <v>6868</v>
      </c>
      <c r="E2542" s="45" t="s">
        <v>16611</v>
      </c>
      <c r="F2542" s="90" t="s">
        <v>16612</v>
      </c>
      <c r="G2542" s="45" t="s">
        <v>16613</v>
      </c>
      <c r="H2542" s="46">
        <v>2017</v>
      </c>
      <c r="I2542" s="46" t="s">
        <v>14</v>
      </c>
      <c r="J2542" s="88" t="s">
        <v>207</v>
      </c>
      <c r="K2542" s="47">
        <v>98.99</v>
      </c>
      <c r="L2542" s="48" t="s">
        <v>1380</v>
      </c>
      <c r="M2542" s="46">
        <v>356</v>
      </c>
      <c r="N2542" s="45" t="s">
        <v>16614</v>
      </c>
    </row>
    <row r="2543" spans="1:14" x14ac:dyDescent="0.25">
      <c r="A2543" s="45" t="s">
        <v>7109</v>
      </c>
      <c r="B2543" s="45" t="s">
        <v>16363</v>
      </c>
      <c r="C2543" s="96">
        <v>9780323532259</v>
      </c>
      <c r="D2543" s="45" t="s">
        <v>16364</v>
      </c>
      <c r="E2543" s="45" t="s">
        <v>16615</v>
      </c>
      <c r="F2543" s="90" t="s">
        <v>16616</v>
      </c>
      <c r="G2543" s="45" t="s">
        <v>16617</v>
      </c>
      <c r="H2543" s="46">
        <v>2017</v>
      </c>
      <c r="I2543" s="46" t="s">
        <v>14</v>
      </c>
      <c r="J2543" s="88" t="s">
        <v>207</v>
      </c>
      <c r="K2543" s="47">
        <v>98.99</v>
      </c>
      <c r="L2543" s="48" t="s">
        <v>1380</v>
      </c>
      <c r="M2543" s="46">
        <v>440</v>
      </c>
      <c r="N2543" s="45" t="s">
        <v>16618</v>
      </c>
    </row>
    <row r="2544" spans="1:14" x14ac:dyDescent="0.25">
      <c r="A2544" s="45" t="s">
        <v>7109</v>
      </c>
      <c r="B2544" s="45" t="s">
        <v>16363</v>
      </c>
      <c r="C2544" s="96">
        <v>9780323529990</v>
      </c>
      <c r="D2544" s="45" t="s">
        <v>16364</v>
      </c>
      <c r="E2544" s="45" t="s">
        <v>16619</v>
      </c>
      <c r="F2544" s="90" t="s">
        <v>16620</v>
      </c>
      <c r="G2544" s="45" t="s">
        <v>16621</v>
      </c>
      <c r="H2544" s="46">
        <v>2017</v>
      </c>
      <c r="I2544" s="46" t="s">
        <v>14</v>
      </c>
      <c r="J2544" s="88" t="s">
        <v>207</v>
      </c>
      <c r="K2544" s="47">
        <v>98.99</v>
      </c>
      <c r="L2544" s="48" t="s">
        <v>1380</v>
      </c>
      <c r="M2544" s="46">
        <v>468</v>
      </c>
      <c r="N2544" s="45" t="s">
        <v>16622</v>
      </c>
    </row>
    <row r="2545" spans="1:14" x14ac:dyDescent="0.25">
      <c r="A2545" s="45" t="s">
        <v>7109</v>
      </c>
      <c r="B2545" s="45" t="s">
        <v>16363</v>
      </c>
      <c r="C2545" s="96">
        <v>9780323482615</v>
      </c>
      <c r="D2545" s="45" t="s">
        <v>16364</v>
      </c>
      <c r="E2545" s="45" t="s">
        <v>16623</v>
      </c>
      <c r="F2545" s="90" t="s">
        <v>16624</v>
      </c>
      <c r="G2545" s="45" t="s">
        <v>16625</v>
      </c>
      <c r="H2545" s="46">
        <v>2017</v>
      </c>
      <c r="I2545" s="46" t="s">
        <v>14</v>
      </c>
      <c r="J2545" s="88" t="s">
        <v>207</v>
      </c>
      <c r="K2545" s="47">
        <v>98.99</v>
      </c>
      <c r="L2545" s="48" t="s">
        <v>1380</v>
      </c>
      <c r="M2545" s="46">
        <v>429</v>
      </c>
      <c r="N2545" s="45" t="s">
        <v>16626</v>
      </c>
    </row>
    <row r="2546" spans="1:14" x14ac:dyDescent="0.25">
      <c r="A2546" s="45" t="s">
        <v>7109</v>
      </c>
      <c r="B2546" s="45" t="s">
        <v>16363</v>
      </c>
      <c r="C2546" s="96">
        <v>9780323524087</v>
      </c>
      <c r="D2546" s="45" t="s">
        <v>16364</v>
      </c>
      <c r="E2546" s="45" t="s">
        <v>16627</v>
      </c>
      <c r="F2546" s="90" t="s">
        <v>16628</v>
      </c>
      <c r="G2546" s="45" t="s">
        <v>16629</v>
      </c>
      <c r="H2546" s="46">
        <v>2017</v>
      </c>
      <c r="I2546" s="46" t="s">
        <v>14</v>
      </c>
      <c r="J2546" s="88" t="s">
        <v>207</v>
      </c>
      <c r="K2546" s="47">
        <v>98.99</v>
      </c>
      <c r="L2546" s="48" t="s">
        <v>1380</v>
      </c>
      <c r="M2546" s="46">
        <v>168</v>
      </c>
      <c r="N2546" s="45" t="s">
        <v>16630</v>
      </c>
    </row>
    <row r="2547" spans="1:14" x14ac:dyDescent="0.25">
      <c r="A2547" s="45" t="s">
        <v>7109</v>
      </c>
      <c r="B2547" s="45" t="s">
        <v>16363</v>
      </c>
      <c r="C2547" s="96">
        <v>9780323546669</v>
      </c>
      <c r="D2547" s="45" t="s">
        <v>16364</v>
      </c>
      <c r="E2547" s="45" t="s">
        <v>16631</v>
      </c>
      <c r="F2547" s="90" t="s">
        <v>16632</v>
      </c>
      <c r="G2547" s="45" t="s">
        <v>16633</v>
      </c>
      <c r="H2547" s="46">
        <v>2017</v>
      </c>
      <c r="I2547" s="46" t="s">
        <v>14</v>
      </c>
      <c r="J2547" s="88" t="s">
        <v>207</v>
      </c>
      <c r="K2547" s="47">
        <v>88.99</v>
      </c>
      <c r="L2547" s="48" t="s">
        <v>1380</v>
      </c>
      <c r="M2547" s="46">
        <v>373</v>
      </c>
      <c r="N2547" s="45" t="s">
        <v>16634</v>
      </c>
    </row>
    <row r="2548" spans="1:14" x14ac:dyDescent="0.25">
      <c r="A2548" s="45" t="s">
        <v>7109</v>
      </c>
      <c r="B2548" s="45" t="s">
        <v>16363</v>
      </c>
      <c r="C2548" s="96">
        <v>9780323552684</v>
      </c>
      <c r="D2548" s="45" t="s">
        <v>16364</v>
      </c>
      <c r="E2548" s="45" t="s">
        <v>16635</v>
      </c>
      <c r="F2548" s="90" t="s">
        <v>16636</v>
      </c>
      <c r="G2548" s="45" t="s">
        <v>16440</v>
      </c>
      <c r="H2548" s="46">
        <v>2017</v>
      </c>
      <c r="I2548" s="46" t="s">
        <v>14</v>
      </c>
      <c r="J2548" s="88" t="s">
        <v>207</v>
      </c>
      <c r="K2548" s="47">
        <v>78.989999999999995</v>
      </c>
      <c r="L2548" s="48" t="s">
        <v>1380</v>
      </c>
      <c r="M2548" s="46">
        <v>722</v>
      </c>
      <c r="N2548" s="45" t="s">
        <v>16637</v>
      </c>
    </row>
    <row r="2549" spans="1:14" x14ac:dyDescent="0.25">
      <c r="A2549" s="45" t="s">
        <v>7109</v>
      </c>
      <c r="B2549" s="45" t="s">
        <v>16363</v>
      </c>
      <c r="C2549" s="96">
        <v>9780323524131</v>
      </c>
      <c r="D2549" s="45" t="s">
        <v>16364</v>
      </c>
      <c r="E2549" s="45" t="s">
        <v>16638</v>
      </c>
      <c r="F2549" s="90" t="s">
        <v>16639</v>
      </c>
      <c r="G2549" s="45" t="s">
        <v>16640</v>
      </c>
      <c r="H2549" s="46">
        <v>2017</v>
      </c>
      <c r="I2549" s="46" t="s">
        <v>14</v>
      </c>
      <c r="J2549" s="88" t="s">
        <v>207</v>
      </c>
      <c r="K2549" s="47">
        <v>98.99</v>
      </c>
      <c r="L2549" s="48" t="s">
        <v>1380</v>
      </c>
      <c r="M2549" s="46">
        <v>327</v>
      </c>
      <c r="N2549" s="45" t="s">
        <v>16641</v>
      </c>
    </row>
    <row r="2550" spans="1:14" x14ac:dyDescent="0.25">
      <c r="A2550" s="45" t="s">
        <v>7109</v>
      </c>
      <c r="B2550" s="45" t="s">
        <v>16363</v>
      </c>
      <c r="C2550" s="96">
        <v>9780323546584</v>
      </c>
      <c r="D2550" s="45" t="s">
        <v>16364</v>
      </c>
      <c r="E2550" s="45" t="s">
        <v>16642</v>
      </c>
      <c r="F2550" s="90" t="s">
        <v>16643</v>
      </c>
      <c r="G2550" s="45" t="s">
        <v>16644</v>
      </c>
      <c r="H2550" s="46">
        <v>2017</v>
      </c>
      <c r="I2550" s="46" t="s">
        <v>14</v>
      </c>
      <c r="J2550" s="88" t="s">
        <v>207</v>
      </c>
      <c r="K2550" s="47">
        <v>78.989999999999995</v>
      </c>
      <c r="L2550" s="48" t="s">
        <v>1380</v>
      </c>
      <c r="M2550" s="46">
        <v>519</v>
      </c>
      <c r="N2550" s="45" t="s">
        <v>16645</v>
      </c>
    </row>
    <row r="2551" spans="1:14" x14ac:dyDescent="0.25">
      <c r="A2551" s="56" t="s">
        <v>5117</v>
      </c>
      <c r="B2551" s="49" t="s">
        <v>6867</v>
      </c>
      <c r="C2551" s="96">
        <v>9780323528344</v>
      </c>
      <c r="D2551" s="49" t="s">
        <v>6868</v>
      </c>
      <c r="E2551" s="45" t="s">
        <v>16646</v>
      </c>
      <c r="F2551" s="90" t="s">
        <v>16647</v>
      </c>
      <c r="G2551" s="45" t="s">
        <v>16648</v>
      </c>
      <c r="H2551" s="46">
        <v>2017</v>
      </c>
      <c r="I2551" s="46" t="s">
        <v>14</v>
      </c>
      <c r="J2551" s="88" t="s">
        <v>207</v>
      </c>
      <c r="K2551" s="47">
        <v>98.99</v>
      </c>
      <c r="L2551" s="48" t="s">
        <v>1380</v>
      </c>
      <c r="M2551" s="46">
        <v>483</v>
      </c>
      <c r="N2551" s="45" t="s">
        <v>16649</v>
      </c>
    </row>
    <row r="2552" spans="1:14" x14ac:dyDescent="0.25">
      <c r="A2552" s="45" t="s">
        <v>4987</v>
      </c>
      <c r="B2552" s="89" t="s">
        <v>16420</v>
      </c>
      <c r="C2552" s="96">
        <v>9780323482561</v>
      </c>
      <c r="D2552" s="89" t="s">
        <v>16421</v>
      </c>
      <c r="E2552" s="45" t="s">
        <v>16650</v>
      </c>
      <c r="F2552" s="90" t="s">
        <v>16651</v>
      </c>
      <c r="G2552" s="45" t="s">
        <v>16652</v>
      </c>
      <c r="H2552" s="46">
        <v>2017</v>
      </c>
      <c r="I2552" s="46" t="s">
        <v>14</v>
      </c>
      <c r="J2552" s="88" t="s">
        <v>207</v>
      </c>
      <c r="K2552" s="47">
        <v>98.99</v>
      </c>
      <c r="L2552" s="48" t="s">
        <v>1380</v>
      </c>
      <c r="M2552" s="46">
        <v>147</v>
      </c>
      <c r="N2552" s="45" t="s">
        <v>16653</v>
      </c>
    </row>
    <row r="2553" spans="1:14" x14ac:dyDescent="0.25">
      <c r="A2553" s="45" t="s">
        <v>7109</v>
      </c>
      <c r="B2553" s="45" t="s">
        <v>16363</v>
      </c>
      <c r="C2553" s="96">
        <v>9780323531344</v>
      </c>
      <c r="D2553" s="45" t="s">
        <v>16364</v>
      </c>
      <c r="E2553" s="45" t="s">
        <v>16654</v>
      </c>
      <c r="F2553" s="90" t="s">
        <v>16655</v>
      </c>
      <c r="G2553" s="45" t="s">
        <v>16656</v>
      </c>
      <c r="H2553" s="46">
        <v>2017</v>
      </c>
      <c r="I2553" s="46" t="s">
        <v>14</v>
      </c>
      <c r="J2553" s="88" t="s">
        <v>207</v>
      </c>
      <c r="K2553" s="47">
        <v>88.99</v>
      </c>
      <c r="L2553" s="48" t="s">
        <v>1380</v>
      </c>
      <c r="M2553" s="46">
        <v>579</v>
      </c>
      <c r="N2553" s="45" t="s">
        <v>16657</v>
      </c>
    </row>
    <row r="2554" spans="1:14" x14ac:dyDescent="0.25">
      <c r="A2554" s="45" t="s">
        <v>7109</v>
      </c>
      <c r="B2554" s="45" t="s">
        <v>16363</v>
      </c>
      <c r="C2554" s="96">
        <v>9780323496452</v>
      </c>
      <c r="D2554" s="45" t="s">
        <v>16364</v>
      </c>
      <c r="E2554" s="45" t="s">
        <v>16658</v>
      </c>
      <c r="F2554" s="90" t="s">
        <v>16659</v>
      </c>
      <c r="G2554" s="45" t="s">
        <v>16660</v>
      </c>
      <c r="H2554" s="46">
        <v>2017</v>
      </c>
      <c r="I2554" s="46" t="s">
        <v>14</v>
      </c>
      <c r="J2554" s="88" t="s">
        <v>207</v>
      </c>
      <c r="K2554" s="47">
        <v>98.99</v>
      </c>
      <c r="L2554" s="48" t="s">
        <v>1380</v>
      </c>
      <c r="M2554" s="46">
        <v>335</v>
      </c>
      <c r="N2554" s="45" t="s">
        <v>16661</v>
      </c>
    </row>
    <row r="2555" spans="1:14" x14ac:dyDescent="0.25">
      <c r="A2555" s="45" t="s">
        <v>7109</v>
      </c>
      <c r="B2555" s="45" t="s">
        <v>16363</v>
      </c>
      <c r="C2555" s="96">
        <v>9780323531368</v>
      </c>
      <c r="D2555" s="45" t="s">
        <v>16364</v>
      </c>
      <c r="E2555" s="45" t="s">
        <v>16662</v>
      </c>
      <c r="F2555" s="90" t="s">
        <v>16663</v>
      </c>
      <c r="G2555" s="45" t="s">
        <v>16664</v>
      </c>
      <c r="H2555" s="46">
        <v>2017</v>
      </c>
      <c r="I2555" s="46" t="s">
        <v>14</v>
      </c>
      <c r="J2555" s="88" t="s">
        <v>207</v>
      </c>
      <c r="K2555" s="47">
        <v>68.989999999999995</v>
      </c>
      <c r="L2555" s="48" t="s">
        <v>1380</v>
      </c>
      <c r="M2555" s="46" t="s">
        <v>16665</v>
      </c>
      <c r="N2555" s="45" t="s">
        <v>16666</v>
      </c>
    </row>
    <row r="2556" spans="1:14" x14ac:dyDescent="0.25">
      <c r="A2556" s="45" t="s">
        <v>7109</v>
      </c>
      <c r="B2556" s="45" t="s">
        <v>16363</v>
      </c>
      <c r="C2556" s="96">
        <v>9780323545440</v>
      </c>
      <c r="D2556" s="45" t="s">
        <v>16364</v>
      </c>
      <c r="E2556" s="45" t="s">
        <v>16667</v>
      </c>
      <c r="F2556" s="90" t="s">
        <v>16668</v>
      </c>
      <c r="G2556" s="45" t="s">
        <v>16625</v>
      </c>
      <c r="H2556" s="46">
        <v>2017</v>
      </c>
      <c r="I2556" s="46" t="s">
        <v>14</v>
      </c>
      <c r="J2556" s="88" t="s">
        <v>207</v>
      </c>
      <c r="K2556" s="47">
        <v>78.989999999999995</v>
      </c>
      <c r="L2556" s="48" t="s">
        <v>1380</v>
      </c>
      <c r="M2556" s="46">
        <v>408</v>
      </c>
      <c r="N2556" s="45" t="s">
        <v>16669</v>
      </c>
    </row>
    <row r="2557" spans="1:14" x14ac:dyDescent="0.25">
      <c r="A2557" s="45" t="s">
        <v>4987</v>
      </c>
      <c r="B2557" s="89" t="s">
        <v>16420</v>
      </c>
      <c r="C2557" s="96">
        <v>9780323546560</v>
      </c>
      <c r="D2557" s="89" t="s">
        <v>16421</v>
      </c>
      <c r="E2557" s="45" t="s">
        <v>16670</v>
      </c>
      <c r="F2557" s="90" t="s">
        <v>16671</v>
      </c>
      <c r="G2557" s="45" t="s">
        <v>16672</v>
      </c>
      <c r="H2557" s="46">
        <v>2017</v>
      </c>
      <c r="I2557" s="46" t="s">
        <v>14</v>
      </c>
      <c r="J2557" s="88" t="s">
        <v>207</v>
      </c>
      <c r="K2557" s="47">
        <v>98.99</v>
      </c>
      <c r="L2557" s="48" t="s">
        <v>1380</v>
      </c>
      <c r="M2557" s="46">
        <v>462</v>
      </c>
      <c r="N2557" s="45" t="s">
        <v>16673</v>
      </c>
    </row>
    <row r="2558" spans="1:14" x14ac:dyDescent="0.25">
      <c r="A2558" s="45" t="s">
        <v>7109</v>
      </c>
      <c r="B2558" s="45" t="s">
        <v>16363</v>
      </c>
      <c r="C2558" s="96">
        <v>9780323548731</v>
      </c>
      <c r="D2558" s="45" t="s">
        <v>16364</v>
      </c>
      <c r="E2558" s="45" t="s">
        <v>16674</v>
      </c>
      <c r="F2558" s="90" t="s">
        <v>16675</v>
      </c>
      <c r="G2558" s="45" t="s">
        <v>16676</v>
      </c>
      <c r="H2558" s="46">
        <v>2017</v>
      </c>
      <c r="I2558" s="46" t="s">
        <v>14</v>
      </c>
      <c r="J2558" s="88" t="s">
        <v>207</v>
      </c>
      <c r="K2558" s="47">
        <v>98.99</v>
      </c>
      <c r="L2558" s="48" t="s">
        <v>1380</v>
      </c>
      <c r="M2558" s="46">
        <v>416</v>
      </c>
      <c r="N2558" s="45" t="s">
        <v>16677</v>
      </c>
    </row>
    <row r="2559" spans="1:14" x14ac:dyDescent="0.25">
      <c r="A2559" s="56" t="s">
        <v>5117</v>
      </c>
      <c r="B2559" s="49" t="s">
        <v>6867</v>
      </c>
      <c r="C2559" s="96">
        <v>9780323531269</v>
      </c>
      <c r="D2559" s="49" t="s">
        <v>6868</v>
      </c>
      <c r="E2559" s="45" t="s">
        <v>16678</v>
      </c>
      <c r="F2559" s="90" t="s">
        <v>16679</v>
      </c>
      <c r="G2559" s="45" t="s">
        <v>16680</v>
      </c>
      <c r="H2559" s="46">
        <v>2017</v>
      </c>
      <c r="I2559" s="46" t="s">
        <v>14</v>
      </c>
      <c r="J2559" s="88" t="s">
        <v>207</v>
      </c>
      <c r="K2559" s="47">
        <v>78.989999999999995</v>
      </c>
      <c r="L2559" s="48" t="s">
        <v>1380</v>
      </c>
      <c r="M2559" s="46" t="s">
        <v>16681</v>
      </c>
      <c r="N2559" s="45" t="s">
        <v>16682</v>
      </c>
    </row>
    <row r="2560" spans="1:14" x14ac:dyDescent="0.25">
      <c r="A2560" s="45" t="s">
        <v>7109</v>
      </c>
      <c r="B2560" s="45" t="s">
        <v>16363</v>
      </c>
      <c r="C2560" s="96">
        <v>9780323546706</v>
      </c>
      <c r="D2560" s="45" t="s">
        <v>16364</v>
      </c>
      <c r="E2560" s="45" t="s">
        <v>16683</v>
      </c>
      <c r="F2560" s="90" t="s">
        <v>16684</v>
      </c>
      <c r="G2560" s="45" t="s">
        <v>16685</v>
      </c>
      <c r="H2560" s="46">
        <v>2017</v>
      </c>
      <c r="I2560" s="46" t="s">
        <v>14</v>
      </c>
      <c r="J2560" s="88" t="s">
        <v>207</v>
      </c>
      <c r="K2560" s="47">
        <v>68.989999999999995</v>
      </c>
      <c r="L2560" s="48" t="s">
        <v>1380</v>
      </c>
      <c r="M2560" s="46"/>
      <c r="N2560" s="45" t="s">
        <v>16686</v>
      </c>
    </row>
    <row r="2561" spans="1:14" x14ac:dyDescent="0.25">
      <c r="A2561" s="45" t="s">
        <v>7109</v>
      </c>
      <c r="B2561" s="45" t="s">
        <v>16363</v>
      </c>
      <c r="C2561" s="96">
        <v>9780323509749</v>
      </c>
      <c r="D2561" s="45" t="s">
        <v>16364</v>
      </c>
      <c r="E2561" s="45" t="s">
        <v>16687</v>
      </c>
      <c r="F2561" s="90" t="s">
        <v>16688</v>
      </c>
      <c r="G2561" s="45" t="s">
        <v>16689</v>
      </c>
      <c r="H2561" s="46">
        <v>2017</v>
      </c>
      <c r="I2561" s="46" t="s">
        <v>14</v>
      </c>
      <c r="J2561" s="88" t="s">
        <v>207</v>
      </c>
      <c r="K2561" s="47">
        <v>98.99</v>
      </c>
      <c r="L2561" s="48" t="s">
        <v>1380</v>
      </c>
      <c r="M2561" s="46">
        <v>433</v>
      </c>
      <c r="N2561" s="45" t="s">
        <v>16690</v>
      </c>
    </row>
    <row r="2562" spans="1:14" x14ac:dyDescent="0.25">
      <c r="A2562" s="45" t="s">
        <v>7109</v>
      </c>
      <c r="B2562" s="45" t="s">
        <v>16363</v>
      </c>
      <c r="C2562" s="96">
        <v>9780323378048</v>
      </c>
      <c r="D2562" s="45" t="s">
        <v>16364</v>
      </c>
      <c r="E2562" s="45" t="s">
        <v>16691</v>
      </c>
      <c r="F2562" s="90" t="s">
        <v>16692</v>
      </c>
      <c r="G2562" s="45" t="s">
        <v>16693</v>
      </c>
      <c r="H2562" s="46">
        <v>2017</v>
      </c>
      <c r="I2562" s="46" t="s">
        <v>14</v>
      </c>
      <c r="J2562" s="88" t="s">
        <v>207</v>
      </c>
      <c r="K2562" s="47">
        <v>299.99</v>
      </c>
      <c r="L2562" s="48" t="s">
        <v>1380</v>
      </c>
      <c r="M2562" s="46" t="s">
        <v>5539</v>
      </c>
      <c r="N2562" s="45" t="s">
        <v>16694</v>
      </c>
    </row>
    <row r="2563" spans="1:14" x14ac:dyDescent="0.25">
      <c r="A2563" s="45" t="s">
        <v>7109</v>
      </c>
      <c r="B2563" s="45" t="s">
        <v>16363</v>
      </c>
      <c r="C2563" s="96">
        <v>9780323359436</v>
      </c>
      <c r="D2563" s="45" t="s">
        <v>16364</v>
      </c>
      <c r="E2563" s="45" t="s">
        <v>16695</v>
      </c>
      <c r="F2563" s="90" t="s">
        <v>16696</v>
      </c>
      <c r="G2563" s="45" t="s">
        <v>16697</v>
      </c>
      <c r="H2563" s="46">
        <v>2017</v>
      </c>
      <c r="I2563" s="46" t="s">
        <v>14</v>
      </c>
      <c r="J2563" s="88" t="s">
        <v>207</v>
      </c>
      <c r="K2563" s="47">
        <v>189.99</v>
      </c>
      <c r="L2563" s="48" t="s">
        <v>1380</v>
      </c>
      <c r="M2563" s="46" t="s">
        <v>4549</v>
      </c>
      <c r="N2563" s="45" t="s">
        <v>16698</v>
      </c>
    </row>
    <row r="2564" spans="1:14" x14ac:dyDescent="0.25">
      <c r="A2564" s="45" t="s">
        <v>7109</v>
      </c>
      <c r="B2564" s="45" t="s">
        <v>16363</v>
      </c>
      <c r="C2564" s="96">
        <v>9780323401258</v>
      </c>
      <c r="D2564" s="45" t="s">
        <v>16364</v>
      </c>
      <c r="E2564" s="45" t="s">
        <v>16699</v>
      </c>
      <c r="F2564" s="90" t="s">
        <v>16700</v>
      </c>
      <c r="G2564" s="45" t="s">
        <v>16701</v>
      </c>
      <c r="H2564" s="46">
        <v>2017</v>
      </c>
      <c r="I2564" s="46" t="s">
        <v>14</v>
      </c>
      <c r="J2564" s="88" t="s">
        <v>207</v>
      </c>
      <c r="K2564" s="47">
        <v>259.99</v>
      </c>
      <c r="L2564" s="48" t="s">
        <v>1380</v>
      </c>
      <c r="M2564" s="46" t="s">
        <v>10223</v>
      </c>
      <c r="N2564" s="45" t="s">
        <v>16702</v>
      </c>
    </row>
    <row r="2565" spans="1:14" x14ac:dyDescent="0.25">
      <c r="A2565" s="45" t="s">
        <v>4729</v>
      </c>
      <c r="B2565" s="45" t="s">
        <v>5117</v>
      </c>
      <c r="C2565" s="96">
        <v>9780723438816</v>
      </c>
      <c r="D2565" s="45" t="s">
        <v>5118</v>
      </c>
      <c r="E2565" s="45" t="s">
        <v>204</v>
      </c>
      <c r="F2565" s="90" t="s">
        <v>3905</v>
      </c>
      <c r="G2565" s="45" t="s">
        <v>16703</v>
      </c>
      <c r="H2565" s="46">
        <v>2017</v>
      </c>
      <c r="I2565" s="46" t="s">
        <v>14</v>
      </c>
      <c r="J2565" s="88" t="s">
        <v>207</v>
      </c>
      <c r="K2565" s="47">
        <v>44.99</v>
      </c>
      <c r="L2565" s="48" t="s">
        <v>1379</v>
      </c>
      <c r="M2565" s="46" t="s">
        <v>6432</v>
      </c>
      <c r="N2565" s="45" t="s">
        <v>2972</v>
      </c>
    </row>
    <row r="2566" spans="1:14" x14ac:dyDescent="0.25">
      <c r="A2566" s="45" t="s">
        <v>4729</v>
      </c>
      <c r="B2566" s="45" t="s">
        <v>5117</v>
      </c>
      <c r="C2566" s="96">
        <v>9780702066566</v>
      </c>
      <c r="D2566" s="45" t="s">
        <v>5118</v>
      </c>
      <c r="E2566" s="45" t="s">
        <v>40</v>
      </c>
      <c r="F2566" s="90" t="s">
        <v>16704</v>
      </c>
      <c r="G2566" s="45" t="s">
        <v>16705</v>
      </c>
      <c r="H2566" s="46">
        <v>2017</v>
      </c>
      <c r="I2566" s="46" t="s">
        <v>14</v>
      </c>
      <c r="J2566" s="88" t="s">
        <v>207</v>
      </c>
      <c r="K2566" s="47">
        <v>29.99</v>
      </c>
      <c r="L2566" s="48" t="s">
        <v>1379</v>
      </c>
      <c r="M2566" s="46" t="s">
        <v>5144</v>
      </c>
      <c r="N2566" s="45" t="s">
        <v>2928</v>
      </c>
    </row>
    <row r="2567" spans="1:14" x14ac:dyDescent="0.25">
      <c r="A2567" s="45" t="s">
        <v>4729</v>
      </c>
      <c r="B2567" s="45" t="s">
        <v>5117</v>
      </c>
      <c r="C2567" s="96">
        <v>9780702068454</v>
      </c>
      <c r="D2567" s="45" t="s">
        <v>5118</v>
      </c>
      <c r="E2567" s="45" t="s">
        <v>16706</v>
      </c>
      <c r="F2567" s="90" t="s">
        <v>16707</v>
      </c>
      <c r="G2567" s="45" t="s">
        <v>16708</v>
      </c>
      <c r="H2567" s="46">
        <v>2017</v>
      </c>
      <c r="I2567" s="46" t="s">
        <v>14</v>
      </c>
      <c r="J2567" s="88" t="s">
        <v>207</v>
      </c>
      <c r="K2567" s="47">
        <v>19.989999999999998</v>
      </c>
      <c r="L2567" s="48" t="s">
        <v>1379</v>
      </c>
      <c r="M2567" s="46" t="s">
        <v>4808</v>
      </c>
      <c r="N2567" s="45" t="s">
        <v>2933</v>
      </c>
    </row>
    <row r="2568" spans="1:14" x14ac:dyDescent="0.25">
      <c r="A2568" s="45" t="s">
        <v>4729</v>
      </c>
      <c r="B2568" s="45" t="s">
        <v>5117</v>
      </c>
      <c r="C2568" s="96">
        <v>9780323478700</v>
      </c>
      <c r="D2568" s="45" t="s">
        <v>5118</v>
      </c>
      <c r="E2568" s="45" t="s">
        <v>622</v>
      </c>
      <c r="F2568" s="90" t="s">
        <v>3948</v>
      </c>
      <c r="G2568" s="45" t="s">
        <v>16709</v>
      </c>
      <c r="H2568" s="46">
        <v>2018</v>
      </c>
      <c r="I2568" s="46" t="s">
        <v>14</v>
      </c>
      <c r="J2568" s="88" t="s">
        <v>207</v>
      </c>
      <c r="K2568" s="47">
        <v>52.99</v>
      </c>
      <c r="L2568" s="48" t="s">
        <v>1379</v>
      </c>
      <c r="M2568" s="46" t="s">
        <v>16710</v>
      </c>
      <c r="N2568" s="45" t="s">
        <v>16711</v>
      </c>
    </row>
    <row r="2569" spans="1:14" x14ac:dyDescent="0.25">
      <c r="A2569" s="45" t="s">
        <v>4729</v>
      </c>
      <c r="B2569" s="45" t="s">
        <v>5117</v>
      </c>
      <c r="C2569" s="96">
        <v>9780323485692</v>
      </c>
      <c r="D2569" s="45" t="s">
        <v>5118</v>
      </c>
      <c r="E2569" s="45" t="s">
        <v>16712</v>
      </c>
      <c r="F2569" s="90" t="s">
        <v>16713</v>
      </c>
      <c r="G2569" s="45" t="s">
        <v>16714</v>
      </c>
      <c r="H2569" s="46">
        <v>2018</v>
      </c>
      <c r="I2569" s="46" t="s">
        <v>14</v>
      </c>
      <c r="J2569" s="88" t="s">
        <v>207</v>
      </c>
      <c r="K2569" s="47">
        <v>149.99</v>
      </c>
      <c r="L2569" s="48" t="s">
        <v>1379</v>
      </c>
      <c r="M2569" s="46" t="s">
        <v>5974</v>
      </c>
      <c r="N2569" s="45" t="s">
        <v>16715</v>
      </c>
    </row>
    <row r="2570" spans="1:14" x14ac:dyDescent="0.25">
      <c r="A2570" s="45" t="s">
        <v>4729</v>
      </c>
      <c r="B2570" s="45" t="s">
        <v>5117</v>
      </c>
      <c r="C2570" s="96">
        <v>9780323354820</v>
      </c>
      <c r="D2570" s="45" t="s">
        <v>5118</v>
      </c>
      <c r="E2570" s="45" t="s">
        <v>304</v>
      </c>
      <c r="F2570" s="90" t="s">
        <v>16716</v>
      </c>
      <c r="G2570" s="45" t="s">
        <v>16717</v>
      </c>
      <c r="H2570" s="46">
        <v>2018</v>
      </c>
      <c r="I2570" s="46" t="s">
        <v>216</v>
      </c>
      <c r="J2570" s="88" t="s">
        <v>207</v>
      </c>
      <c r="K2570" s="47">
        <v>134</v>
      </c>
      <c r="L2570" s="48" t="s">
        <v>1380</v>
      </c>
      <c r="M2570" s="46" t="s">
        <v>12276</v>
      </c>
      <c r="N2570" s="45" t="s">
        <v>16718</v>
      </c>
    </row>
    <row r="2571" spans="1:14" x14ac:dyDescent="0.25">
      <c r="A2571" s="45" t="s">
        <v>4729</v>
      </c>
      <c r="B2571" s="45" t="s">
        <v>5117</v>
      </c>
      <c r="C2571" s="96">
        <v>9780323374798</v>
      </c>
      <c r="D2571" s="45" t="s">
        <v>5118</v>
      </c>
      <c r="E2571" s="45" t="s">
        <v>358</v>
      </c>
      <c r="F2571" s="90" t="s">
        <v>16719</v>
      </c>
      <c r="G2571" s="45" t="s">
        <v>16720</v>
      </c>
      <c r="H2571" s="46">
        <v>2018</v>
      </c>
      <c r="I2571" s="46" t="s">
        <v>222</v>
      </c>
      <c r="J2571" s="88" t="s">
        <v>207</v>
      </c>
      <c r="K2571" s="47">
        <v>75.95</v>
      </c>
      <c r="L2571" s="48" t="s">
        <v>1379</v>
      </c>
      <c r="M2571" s="46" t="s">
        <v>11335</v>
      </c>
      <c r="N2571" s="45" t="s">
        <v>16721</v>
      </c>
    </row>
    <row r="2572" spans="1:14" x14ac:dyDescent="0.25">
      <c r="A2572" s="45" t="s">
        <v>4729</v>
      </c>
      <c r="B2572" s="45" t="s">
        <v>5117</v>
      </c>
      <c r="C2572" s="96">
        <v>9780323359214</v>
      </c>
      <c r="D2572" s="45" t="s">
        <v>5118</v>
      </c>
      <c r="E2572" s="45" t="s">
        <v>16722</v>
      </c>
      <c r="F2572" s="90" t="s">
        <v>16723</v>
      </c>
      <c r="G2572" s="45" t="s">
        <v>16724</v>
      </c>
      <c r="H2572" s="46">
        <v>2018</v>
      </c>
      <c r="I2572" s="46" t="s">
        <v>222</v>
      </c>
      <c r="J2572" s="88" t="s">
        <v>207</v>
      </c>
      <c r="K2572" s="47">
        <v>310</v>
      </c>
      <c r="L2572" s="48" t="s">
        <v>1380</v>
      </c>
      <c r="M2572" s="46" t="s">
        <v>10090</v>
      </c>
      <c r="N2572" s="45" t="s">
        <v>16725</v>
      </c>
    </row>
    <row r="2573" spans="1:14" x14ac:dyDescent="0.25">
      <c r="A2573" s="45" t="s">
        <v>4729</v>
      </c>
      <c r="B2573" s="45" t="s">
        <v>5117</v>
      </c>
      <c r="C2573" s="96">
        <v>9781455710652</v>
      </c>
      <c r="D2573" s="45" t="s">
        <v>5118</v>
      </c>
      <c r="E2573" s="45" t="s">
        <v>16726</v>
      </c>
      <c r="F2573" s="90" t="s">
        <v>16727</v>
      </c>
      <c r="G2573" s="45" t="s">
        <v>16601</v>
      </c>
      <c r="H2573" s="46">
        <v>2018</v>
      </c>
      <c r="I2573" s="46" t="s">
        <v>222</v>
      </c>
      <c r="J2573" s="88" t="s">
        <v>207</v>
      </c>
      <c r="K2573" s="47">
        <v>97.95</v>
      </c>
      <c r="L2573" s="48" t="s">
        <v>1379</v>
      </c>
      <c r="M2573" s="46" t="s">
        <v>4562</v>
      </c>
      <c r="N2573" s="45" t="s">
        <v>16728</v>
      </c>
    </row>
    <row r="2574" spans="1:14" x14ac:dyDescent="0.25">
      <c r="A2574" s="45" t="s">
        <v>4729</v>
      </c>
      <c r="B2574" s="45" t="s">
        <v>5117</v>
      </c>
      <c r="C2574" s="96">
        <v>9781455758753</v>
      </c>
      <c r="D2574" s="45" t="s">
        <v>5118</v>
      </c>
      <c r="E2574" s="45" t="s">
        <v>16729</v>
      </c>
      <c r="F2574" s="90" t="s">
        <v>16730</v>
      </c>
      <c r="G2574" s="45" t="s">
        <v>16731</v>
      </c>
      <c r="H2574" s="46">
        <v>2018</v>
      </c>
      <c r="I2574" s="46" t="s">
        <v>222</v>
      </c>
      <c r="J2574" s="88" t="s">
        <v>207</v>
      </c>
      <c r="K2574" s="47">
        <v>131</v>
      </c>
      <c r="L2574" s="48" t="s">
        <v>1379</v>
      </c>
      <c r="M2574" s="46" t="s">
        <v>16395</v>
      </c>
      <c r="N2574" s="45" t="s">
        <v>16732</v>
      </c>
    </row>
    <row r="2575" spans="1:14" x14ac:dyDescent="0.25">
      <c r="A2575" s="56" t="s">
        <v>5117</v>
      </c>
      <c r="B2575" s="49" t="s">
        <v>6867</v>
      </c>
      <c r="C2575" s="96">
        <v>9780323446402</v>
      </c>
      <c r="D2575" s="49" t="s">
        <v>6868</v>
      </c>
      <c r="E2575" s="45" t="s">
        <v>16733</v>
      </c>
      <c r="F2575" s="90" t="s">
        <v>16734</v>
      </c>
      <c r="G2575" s="45" t="s">
        <v>16735</v>
      </c>
      <c r="H2575" s="46">
        <v>2018</v>
      </c>
      <c r="I2575" s="46" t="s">
        <v>222</v>
      </c>
      <c r="J2575" s="88" t="s">
        <v>207</v>
      </c>
      <c r="K2575" s="47">
        <v>66.95</v>
      </c>
      <c r="L2575" s="48" t="s">
        <v>1379</v>
      </c>
      <c r="M2575" s="46" t="s">
        <v>5150</v>
      </c>
      <c r="N2575" s="45" t="s">
        <v>16736</v>
      </c>
    </row>
    <row r="2576" spans="1:14" x14ac:dyDescent="0.25">
      <c r="A2576" s="45" t="s">
        <v>7109</v>
      </c>
      <c r="B2576" s="45" t="s">
        <v>16363</v>
      </c>
      <c r="C2576" s="96">
        <v>9780323566414</v>
      </c>
      <c r="D2576" s="45" t="s">
        <v>16364</v>
      </c>
      <c r="E2576" s="45" t="s">
        <v>16737</v>
      </c>
      <c r="F2576" s="90" t="s">
        <v>16738</v>
      </c>
      <c r="G2576" s="45" t="s">
        <v>16739</v>
      </c>
      <c r="H2576" s="46">
        <v>2018</v>
      </c>
      <c r="I2576" s="46" t="s">
        <v>14</v>
      </c>
      <c r="J2576" s="88" t="s">
        <v>207</v>
      </c>
      <c r="K2576" s="47">
        <v>88.99</v>
      </c>
      <c r="L2576" s="48" t="s">
        <v>1380</v>
      </c>
      <c r="M2576" s="46"/>
      <c r="N2576" s="45" t="s">
        <v>16740</v>
      </c>
    </row>
    <row r="2577" spans="1:14" x14ac:dyDescent="0.25">
      <c r="A2577" s="45" t="s">
        <v>7109</v>
      </c>
      <c r="B2577" s="45" t="s">
        <v>16363</v>
      </c>
      <c r="C2577" s="96">
        <v>9780323610469</v>
      </c>
      <c r="D2577" s="45" t="s">
        <v>16364</v>
      </c>
      <c r="E2577" s="45" t="s">
        <v>16741</v>
      </c>
      <c r="F2577" s="90" t="s">
        <v>16742</v>
      </c>
      <c r="G2577" s="45" t="s">
        <v>16743</v>
      </c>
      <c r="H2577" s="46">
        <v>2018</v>
      </c>
      <c r="I2577" s="46" t="s">
        <v>14</v>
      </c>
      <c r="J2577" s="88" t="s">
        <v>207</v>
      </c>
      <c r="K2577" s="47">
        <v>88.99</v>
      </c>
      <c r="L2577" s="48" t="s">
        <v>1380</v>
      </c>
      <c r="M2577" s="46"/>
      <c r="N2577" s="45" t="s">
        <v>16744</v>
      </c>
    </row>
    <row r="2578" spans="1:14" x14ac:dyDescent="0.25">
      <c r="A2578" s="45" t="s">
        <v>7109</v>
      </c>
      <c r="B2578" s="45" t="s">
        <v>16363</v>
      </c>
      <c r="C2578" s="96">
        <v>9780323610520</v>
      </c>
      <c r="D2578" s="45" t="s">
        <v>16364</v>
      </c>
      <c r="E2578" s="45" t="s">
        <v>16745</v>
      </c>
      <c r="F2578" s="90" t="s">
        <v>16746</v>
      </c>
      <c r="G2578" s="45" t="s">
        <v>16747</v>
      </c>
      <c r="H2578" s="46">
        <v>2018</v>
      </c>
      <c r="I2578" s="46" t="s">
        <v>14</v>
      </c>
      <c r="J2578" s="88" t="s">
        <v>207</v>
      </c>
      <c r="K2578" s="47">
        <v>78.989999999999995</v>
      </c>
      <c r="L2578" s="48" t="s">
        <v>1380</v>
      </c>
      <c r="M2578" s="46"/>
      <c r="N2578" s="45" t="s">
        <v>16748</v>
      </c>
    </row>
    <row r="2579" spans="1:14" x14ac:dyDescent="0.25">
      <c r="A2579" s="45" t="s">
        <v>7109</v>
      </c>
      <c r="B2579" s="45" t="s">
        <v>16363</v>
      </c>
      <c r="C2579" s="96">
        <v>9780323581462</v>
      </c>
      <c r="D2579" s="45" t="s">
        <v>16364</v>
      </c>
      <c r="E2579" s="45" t="s">
        <v>16749</v>
      </c>
      <c r="F2579" s="90" t="s">
        <v>16750</v>
      </c>
      <c r="G2579" s="45" t="s">
        <v>16751</v>
      </c>
      <c r="H2579" s="46">
        <v>2018</v>
      </c>
      <c r="I2579" s="46" t="s">
        <v>14</v>
      </c>
      <c r="J2579" s="88" t="s">
        <v>207</v>
      </c>
      <c r="K2579" s="47">
        <v>78.989999999999995</v>
      </c>
      <c r="L2579" s="48" t="s">
        <v>1380</v>
      </c>
      <c r="M2579" s="46">
        <v>472</v>
      </c>
      <c r="N2579" s="45" t="s">
        <v>16752</v>
      </c>
    </row>
    <row r="2580" spans="1:14" x14ac:dyDescent="0.25">
      <c r="A2580" s="45" t="s">
        <v>7109</v>
      </c>
      <c r="B2580" s="45" t="s">
        <v>16363</v>
      </c>
      <c r="C2580" s="96">
        <v>9780323569743</v>
      </c>
      <c r="D2580" s="45" t="s">
        <v>16364</v>
      </c>
      <c r="E2580" s="45" t="s">
        <v>16753</v>
      </c>
      <c r="F2580" s="90" t="s">
        <v>16754</v>
      </c>
      <c r="G2580" s="45" t="s">
        <v>16755</v>
      </c>
      <c r="H2580" s="46">
        <v>2018</v>
      </c>
      <c r="I2580" s="46" t="s">
        <v>14</v>
      </c>
      <c r="J2580" s="88" t="s">
        <v>207</v>
      </c>
      <c r="K2580" s="47">
        <v>98.99</v>
      </c>
      <c r="L2580" s="48" t="s">
        <v>1380</v>
      </c>
      <c r="M2580" s="46">
        <v>496</v>
      </c>
      <c r="N2580" s="45" t="s">
        <v>16756</v>
      </c>
    </row>
    <row r="2581" spans="1:14" x14ac:dyDescent="0.25">
      <c r="A2581" s="45" t="s">
        <v>7109</v>
      </c>
      <c r="B2581" s="45" t="s">
        <v>16363</v>
      </c>
      <c r="C2581" s="96">
        <v>9780323612975</v>
      </c>
      <c r="D2581" s="45" t="s">
        <v>16364</v>
      </c>
      <c r="E2581" s="45" t="s">
        <v>16757</v>
      </c>
      <c r="F2581" s="90" t="s">
        <v>16758</v>
      </c>
      <c r="G2581" s="45" t="s">
        <v>16759</v>
      </c>
      <c r="H2581" s="46">
        <v>2018</v>
      </c>
      <c r="I2581" s="46" t="s">
        <v>14</v>
      </c>
      <c r="J2581" s="88" t="s">
        <v>207</v>
      </c>
      <c r="K2581" s="47">
        <v>69.989999999999995</v>
      </c>
      <c r="L2581" s="48" t="s">
        <v>1380</v>
      </c>
      <c r="M2581" s="46"/>
      <c r="N2581" s="45" t="s">
        <v>16760</v>
      </c>
    </row>
    <row r="2582" spans="1:14" x14ac:dyDescent="0.25">
      <c r="A2582" s="45" t="s">
        <v>7109</v>
      </c>
      <c r="B2582" s="45" t="s">
        <v>16363</v>
      </c>
      <c r="C2582" s="96">
        <v>9780323583107</v>
      </c>
      <c r="D2582" s="45" t="s">
        <v>16364</v>
      </c>
      <c r="E2582" s="45" t="s">
        <v>16761</v>
      </c>
      <c r="F2582" s="90" t="s">
        <v>16762</v>
      </c>
      <c r="G2582" s="45" t="s">
        <v>16763</v>
      </c>
      <c r="H2582" s="46">
        <v>2018</v>
      </c>
      <c r="I2582" s="46" t="s">
        <v>14</v>
      </c>
      <c r="J2582" s="88" t="s">
        <v>207</v>
      </c>
      <c r="K2582" s="47">
        <v>68.989999999999995</v>
      </c>
      <c r="L2582" s="48" t="s">
        <v>1380</v>
      </c>
      <c r="M2582" s="46">
        <v>378</v>
      </c>
      <c r="N2582" s="45" t="s">
        <v>16764</v>
      </c>
    </row>
    <row r="2583" spans="1:14" x14ac:dyDescent="0.25">
      <c r="A2583" s="45" t="s">
        <v>7109</v>
      </c>
      <c r="B2583" s="45" t="s">
        <v>16363</v>
      </c>
      <c r="C2583" s="96">
        <v>9780323583480</v>
      </c>
      <c r="D2583" s="45" t="s">
        <v>16364</v>
      </c>
      <c r="E2583" s="45" t="s">
        <v>16765</v>
      </c>
      <c r="F2583" s="90" t="s">
        <v>16766</v>
      </c>
      <c r="G2583" s="45" t="s">
        <v>16767</v>
      </c>
      <c r="H2583" s="46">
        <v>2018</v>
      </c>
      <c r="I2583" s="46" t="s">
        <v>14</v>
      </c>
      <c r="J2583" s="88" t="s">
        <v>207</v>
      </c>
      <c r="K2583" s="47">
        <v>98.99</v>
      </c>
      <c r="L2583" s="48" t="s">
        <v>1380</v>
      </c>
      <c r="M2583" s="46"/>
      <c r="N2583" s="45" t="s">
        <v>16768</v>
      </c>
    </row>
    <row r="2584" spans="1:14" x14ac:dyDescent="0.25">
      <c r="A2584" s="56" t="s">
        <v>5117</v>
      </c>
      <c r="B2584" s="49" t="s">
        <v>6867</v>
      </c>
      <c r="C2584" s="96">
        <v>9780323610605</v>
      </c>
      <c r="D2584" s="49" t="s">
        <v>6868</v>
      </c>
      <c r="E2584" s="45" t="s">
        <v>16769</v>
      </c>
      <c r="F2584" s="90" t="s">
        <v>16770</v>
      </c>
      <c r="G2584" s="45" t="s">
        <v>16771</v>
      </c>
      <c r="H2584" s="46">
        <v>2018</v>
      </c>
      <c r="I2584" s="46" t="s">
        <v>14</v>
      </c>
      <c r="J2584" s="88" t="s">
        <v>207</v>
      </c>
      <c r="K2584" s="47">
        <v>78.989999999999995</v>
      </c>
      <c r="L2584" s="48" t="s">
        <v>1380</v>
      </c>
      <c r="M2584" s="46"/>
      <c r="N2584" s="45" t="s">
        <v>16772</v>
      </c>
    </row>
    <row r="2585" spans="1:14" x14ac:dyDescent="0.25">
      <c r="A2585" s="56" t="s">
        <v>5117</v>
      </c>
      <c r="B2585" s="49" t="s">
        <v>6867</v>
      </c>
      <c r="C2585" s="96">
        <v>9780323583008</v>
      </c>
      <c r="D2585" s="49" t="s">
        <v>6868</v>
      </c>
      <c r="E2585" s="45" t="s">
        <v>16773</v>
      </c>
      <c r="F2585" s="90" t="s">
        <v>16774</v>
      </c>
      <c r="G2585" s="45" t="s">
        <v>16775</v>
      </c>
      <c r="H2585" s="46">
        <v>2018</v>
      </c>
      <c r="I2585" s="46" t="s">
        <v>14</v>
      </c>
      <c r="J2585" s="88" t="s">
        <v>207</v>
      </c>
      <c r="K2585" s="47">
        <v>78.989999999999995</v>
      </c>
      <c r="L2585" s="48" t="s">
        <v>1380</v>
      </c>
      <c r="M2585" s="46">
        <v>270</v>
      </c>
      <c r="N2585" s="45" t="s">
        <v>16776</v>
      </c>
    </row>
    <row r="2586" spans="1:14" x14ac:dyDescent="0.25">
      <c r="A2586" s="56" t="s">
        <v>5117</v>
      </c>
      <c r="B2586" s="49" t="s">
        <v>6867</v>
      </c>
      <c r="C2586" s="96">
        <v>9780323566339</v>
      </c>
      <c r="D2586" s="49" t="s">
        <v>6868</v>
      </c>
      <c r="E2586" s="45" t="s">
        <v>16777</v>
      </c>
      <c r="F2586" s="90" t="s">
        <v>16778</v>
      </c>
      <c r="G2586" s="45" t="s">
        <v>16779</v>
      </c>
      <c r="H2586" s="46">
        <v>2018</v>
      </c>
      <c r="I2586" s="46" t="s">
        <v>14</v>
      </c>
      <c r="J2586" s="88" t="s">
        <v>207</v>
      </c>
      <c r="K2586" s="47">
        <v>78.989999999999995</v>
      </c>
      <c r="L2586" s="48" t="s">
        <v>1380</v>
      </c>
      <c r="M2586" s="46">
        <v>384</v>
      </c>
      <c r="N2586" s="45" t="s">
        <v>16780</v>
      </c>
    </row>
    <row r="2587" spans="1:14" x14ac:dyDescent="0.25">
      <c r="A2587" s="45" t="s">
        <v>7109</v>
      </c>
      <c r="B2587" s="45" t="s">
        <v>16363</v>
      </c>
      <c r="C2587" s="96">
        <v>9780323612951</v>
      </c>
      <c r="D2587" s="45" t="s">
        <v>16364</v>
      </c>
      <c r="E2587" s="45" t="s">
        <v>16781</v>
      </c>
      <c r="F2587" s="90" t="s">
        <v>16782</v>
      </c>
      <c r="G2587" s="45" t="s">
        <v>16783</v>
      </c>
      <c r="H2587" s="46">
        <v>2018</v>
      </c>
      <c r="I2587" s="46" t="s">
        <v>14</v>
      </c>
      <c r="J2587" s="88" t="s">
        <v>207</v>
      </c>
      <c r="K2587" s="47">
        <v>88.99</v>
      </c>
      <c r="L2587" s="48" t="s">
        <v>1380</v>
      </c>
      <c r="M2587" s="46"/>
      <c r="N2587" s="45" t="s">
        <v>16784</v>
      </c>
    </row>
    <row r="2588" spans="1:14" x14ac:dyDescent="0.25">
      <c r="A2588" s="45" t="s">
        <v>7109</v>
      </c>
      <c r="B2588" s="45" t="s">
        <v>16363</v>
      </c>
      <c r="C2588" s="96">
        <v>9780323570619</v>
      </c>
      <c r="D2588" s="45" t="s">
        <v>16364</v>
      </c>
      <c r="E2588" s="45" t="s">
        <v>16785</v>
      </c>
      <c r="F2588" s="90" t="s">
        <v>16786</v>
      </c>
      <c r="G2588" s="45" t="s">
        <v>16787</v>
      </c>
      <c r="H2588" s="46">
        <v>2018</v>
      </c>
      <c r="I2588" s="46" t="s">
        <v>14</v>
      </c>
      <c r="J2588" s="88" t="s">
        <v>207</v>
      </c>
      <c r="K2588" s="47">
        <v>68.989999999999995</v>
      </c>
      <c r="L2588" s="48" t="s">
        <v>1380</v>
      </c>
      <c r="M2588" s="46">
        <v>354</v>
      </c>
      <c r="N2588" s="45" t="s">
        <v>16788</v>
      </c>
    </row>
    <row r="2589" spans="1:14" x14ac:dyDescent="0.25">
      <c r="A2589" s="45" t="s">
        <v>4987</v>
      </c>
      <c r="B2589" s="89" t="s">
        <v>16420</v>
      </c>
      <c r="C2589" s="96">
        <v>9780323511476</v>
      </c>
      <c r="D2589" s="89" t="s">
        <v>16421</v>
      </c>
      <c r="E2589" s="45" t="s">
        <v>16789</v>
      </c>
      <c r="F2589" s="90" t="s">
        <v>16790</v>
      </c>
      <c r="G2589" s="45" t="s">
        <v>16791</v>
      </c>
      <c r="H2589" s="46">
        <v>2018</v>
      </c>
      <c r="I2589" s="46" t="s">
        <v>14</v>
      </c>
      <c r="J2589" s="88" t="s">
        <v>207</v>
      </c>
      <c r="K2589" s="47">
        <v>99.99</v>
      </c>
      <c r="L2589" s="48" t="s">
        <v>1380</v>
      </c>
      <c r="M2589" s="46" t="s">
        <v>5834</v>
      </c>
      <c r="N2589" s="45" t="s">
        <v>16792</v>
      </c>
    </row>
    <row r="2590" spans="1:14" x14ac:dyDescent="0.25">
      <c r="A2590" s="45" t="s">
        <v>7109</v>
      </c>
      <c r="B2590" s="45" t="s">
        <v>16363</v>
      </c>
      <c r="C2590" s="96">
        <v>9780323399685</v>
      </c>
      <c r="D2590" s="45" t="s">
        <v>16364</v>
      </c>
      <c r="E2590" s="45" t="s">
        <v>16793</v>
      </c>
      <c r="F2590" s="90" t="s">
        <v>16794</v>
      </c>
      <c r="G2590" s="45" t="s">
        <v>16795</v>
      </c>
      <c r="H2590" s="46">
        <v>2018</v>
      </c>
      <c r="I2590" s="46" t="s">
        <v>14</v>
      </c>
      <c r="J2590" s="88" t="s">
        <v>207</v>
      </c>
      <c r="K2590" s="47">
        <v>54.99</v>
      </c>
      <c r="L2590" s="48" t="s">
        <v>1379</v>
      </c>
      <c r="M2590" s="46" t="s">
        <v>5433</v>
      </c>
      <c r="N2590" s="45" t="s">
        <v>16796</v>
      </c>
    </row>
    <row r="2591" spans="1:14" x14ac:dyDescent="0.25">
      <c r="A2591" s="45" t="s">
        <v>7109</v>
      </c>
      <c r="B2591" s="45" t="s">
        <v>16363</v>
      </c>
      <c r="C2591" s="96">
        <v>9780323447331</v>
      </c>
      <c r="D2591" s="45" t="s">
        <v>16364</v>
      </c>
      <c r="E2591" s="45" t="s">
        <v>16797</v>
      </c>
      <c r="F2591" s="90" t="s">
        <v>16798</v>
      </c>
      <c r="G2591" s="45" t="s">
        <v>16799</v>
      </c>
      <c r="H2591" s="46">
        <v>2018</v>
      </c>
      <c r="I2591" s="46" t="s">
        <v>14</v>
      </c>
      <c r="J2591" s="88" t="s">
        <v>207</v>
      </c>
      <c r="K2591" s="47">
        <v>259.99</v>
      </c>
      <c r="L2591" s="48" t="s">
        <v>1380</v>
      </c>
      <c r="M2591" s="46" t="s">
        <v>16800</v>
      </c>
      <c r="N2591" s="45" t="s">
        <v>16801</v>
      </c>
    </row>
    <row r="2592" spans="1:14" x14ac:dyDescent="0.25">
      <c r="A2592" s="45" t="s">
        <v>7109</v>
      </c>
      <c r="B2592" s="45" t="s">
        <v>16363</v>
      </c>
      <c r="C2592" s="96">
        <v>9780323187725</v>
      </c>
      <c r="D2592" s="45" t="s">
        <v>16364</v>
      </c>
      <c r="E2592" s="45" t="s">
        <v>16802</v>
      </c>
      <c r="F2592" s="90" t="s">
        <v>16803</v>
      </c>
      <c r="G2592" s="45" t="s">
        <v>16804</v>
      </c>
      <c r="H2592" s="46">
        <v>2018</v>
      </c>
      <c r="I2592" s="46" t="s">
        <v>14</v>
      </c>
      <c r="J2592" s="88" t="s">
        <v>207</v>
      </c>
      <c r="K2592" s="47">
        <v>169.99</v>
      </c>
      <c r="L2592" s="48" t="s">
        <v>1380</v>
      </c>
      <c r="M2592" s="46" t="s">
        <v>5433</v>
      </c>
      <c r="N2592" s="45" t="s">
        <v>16805</v>
      </c>
    </row>
    <row r="2593" spans="1:14" x14ac:dyDescent="0.25">
      <c r="A2593" s="45" t="s">
        <v>7109</v>
      </c>
      <c r="B2593" s="45" t="s">
        <v>16363</v>
      </c>
      <c r="C2593" s="96">
        <v>9780323428804</v>
      </c>
      <c r="D2593" s="45" t="s">
        <v>16364</v>
      </c>
      <c r="E2593" s="45" t="s">
        <v>16806</v>
      </c>
      <c r="F2593" s="90" t="s">
        <v>16807</v>
      </c>
      <c r="G2593" s="45" t="s">
        <v>16808</v>
      </c>
      <c r="H2593" s="46">
        <v>2018</v>
      </c>
      <c r="I2593" s="46" t="s">
        <v>14</v>
      </c>
      <c r="J2593" s="88" t="s">
        <v>207</v>
      </c>
      <c r="K2593" s="47">
        <v>169.99</v>
      </c>
      <c r="L2593" s="48" t="s">
        <v>1380</v>
      </c>
      <c r="M2593" s="46" t="s">
        <v>5171</v>
      </c>
      <c r="N2593" s="45" t="s">
        <v>16809</v>
      </c>
    </row>
    <row r="2594" spans="1:14" x14ac:dyDescent="0.25">
      <c r="A2594" s="45" t="s">
        <v>7109</v>
      </c>
      <c r="B2594" s="45" t="s">
        <v>16363</v>
      </c>
      <c r="C2594" s="96">
        <v>9780323442275</v>
      </c>
      <c r="D2594" s="45" t="s">
        <v>16364</v>
      </c>
      <c r="E2594" s="45" t="s">
        <v>16810</v>
      </c>
      <c r="F2594" s="90" t="s">
        <v>16811</v>
      </c>
      <c r="G2594" s="45" t="s">
        <v>16812</v>
      </c>
      <c r="H2594" s="46">
        <v>2018</v>
      </c>
      <c r="I2594" s="46" t="s">
        <v>14</v>
      </c>
      <c r="J2594" s="88" t="s">
        <v>207</v>
      </c>
      <c r="K2594" s="47">
        <v>179.99</v>
      </c>
      <c r="L2594" s="48" t="s">
        <v>1380</v>
      </c>
      <c r="M2594" s="46" t="s">
        <v>5171</v>
      </c>
      <c r="N2594" s="45" t="s">
        <v>16813</v>
      </c>
    </row>
    <row r="2595" spans="1:14" x14ac:dyDescent="0.25">
      <c r="A2595" s="45" t="s">
        <v>7109</v>
      </c>
      <c r="B2595" s="45" t="s">
        <v>16363</v>
      </c>
      <c r="C2595" s="96">
        <v>9780702069291</v>
      </c>
      <c r="D2595" s="45" t="s">
        <v>16364</v>
      </c>
      <c r="E2595" s="45" t="s">
        <v>16814</v>
      </c>
      <c r="F2595" s="90" t="s">
        <v>16815</v>
      </c>
      <c r="G2595" s="45" t="s">
        <v>16816</v>
      </c>
      <c r="H2595" s="46">
        <v>2018</v>
      </c>
      <c r="I2595" s="46" t="s">
        <v>14</v>
      </c>
      <c r="J2595" s="88" t="s">
        <v>207</v>
      </c>
      <c r="K2595" s="47">
        <v>125.99</v>
      </c>
      <c r="L2595" s="48" t="s">
        <v>1380</v>
      </c>
      <c r="M2595" s="46" t="s">
        <v>9956</v>
      </c>
      <c r="N2595" s="45" t="s">
        <v>16817</v>
      </c>
    </row>
    <row r="2596" spans="1:14" x14ac:dyDescent="0.25">
      <c r="A2596" s="45" t="s">
        <v>7109</v>
      </c>
      <c r="B2596" s="45" t="s">
        <v>16363</v>
      </c>
      <c r="C2596" s="96">
        <v>9780323401692</v>
      </c>
      <c r="D2596" s="45" t="s">
        <v>16364</v>
      </c>
      <c r="E2596" s="45" t="s">
        <v>16818</v>
      </c>
      <c r="F2596" s="90" t="s">
        <v>16819</v>
      </c>
      <c r="G2596" s="45" t="s">
        <v>16820</v>
      </c>
      <c r="H2596" s="46">
        <v>2018</v>
      </c>
      <c r="I2596" s="46" t="s">
        <v>14</v>
      </c>
      <c r="J2596" s="88" t="s">
        <v>207</v>
      </c>
      <c r="K2596" s="47">
        <v>69.989999999999995</v>
      </c>
      <c r="L2596" s="48" t="s">
        <v>1379</v>
      </c>
      <c r="M2596" s="46" t="s">
        <v>4650</v>
      </c>
      <c r="N2596" s="45" t="s">
        <v>16821</v>
      </c>
    </row>
    <row r="2597" spans="1:14" x14ac:dyDescent="0.25">
      <c r="A2597" s="45" t="s">
        <v>7109</v>
      </c>
      <c r="B2597" s="45" t="s">
        <v>16363</v>
      </c>
      <c r="C2597" s="96">
        <v>9780323485586</v>
      </c>
      <c r="D2597" s="45" t="s">
        <v>16364</v>
      </c>
      <c r="E2597" s="45" t="s">
        <v>16822</v>
      </c>
      <c r="F2597" s="90" t="s">
        <v>16823</v>
      </c>
      <c r="G2597" s="45" t="s">
        <v>16824</v>
      </c>
      <c r="H2597" s="46">
        <v>2018</v>
      </c>
      <c r="I2597" s="46" t="s">
        <v>14</v>
      </c>
      <c r="J2597" s="88" t="s">
        <v>207</v>
      </c>
      <c r="K2597" s="47">
        <v>99.99</v>
      </c>
      <c r="L2597" s="48" t="s">
        <v>1380</v>
      </c>
      <c r="M2597" s="46" t="s">
        <v>5115</v>
      </c>
      <c r="N2597" s="45" t="s">
        <v>16825</v>
      </c>
    </row>
    <row r="2598" spans="1:14" x14ac:dyDescent="0.25">
      <c r="A2598" s="45" t="s">
        <v>7109</v>
      </c>
      <c r="B2598" s="45" t="s">
        <v>16363</v>
      </c>
      <c r="C2598" s="96">
        <v>9780323429733</v>
      </c>
      <c r="D2598" s="45" t="s">
        <v>16364</v>
      </c>
      <c r="E2598" s="45" t="s">
        <v>16826</v>
      </c>
      <c r="F2598" s="90" t="s">
        <v>16827</v>
      </c>
      <c r="G2598" s="45" t="s">
        <v>16828</v>
      </c>
      <c r="H2598" s="46">
        <v>2018</v>
      </c>
      <c r="I2598" s="46" t="s">
        <v>14</v>
      </c>
      <c r="J2598" s="88" t="s">
        <v>207</v>
      </c>
      <c r="K2598" s="47">
        <v>99.99</v>
      </c>
      <c r="L2598" s="48" t="s">
        <v>1380</v>
      </c>
      <c r="M2598" s="46" t="s">
        <v>5171</v>
      </c>
      <c r="N2598" s="45" t="s">
        <v>16829</v>
      </c>
    </row>
    <row r="2599" spans="1:14" x14ac:dyDescent="0.25">
      <c r="A2599" s="45" t="s">
        <v>7109</v>
      </c>
      <c r="B2599" s="45" t="s">
        <v>16363</v>
      </c>
      <c r="C2599" s="96">
        <v>9780323358255</v>
      </c>
      <c r="D2599" s="45" t="s">
        <v>16364</v>
      </c>
      <c r="E2599" s="45" t="s">
        <v>16830</v>
      </c>
      <c r="F2599" s="90" t="s">
        <v>16831</v>
      </c>
      <c r="G2599" s="45" t="s">
        <v>16832</v>
      </c>
      <c r="H2599" s="46">
        <v>2018</v>
      </c>
      <c r="I2599" s="46" t="s">
        <v>14</v>
      </c>
      <c r="J2599" s="88" t="s">
        <v>207</v>
      </c>
      <c r="K2599" s="47">
        <v>249.99</v>
      </c>
      <c r="L2599" s="48" t="s">
        <v>1380</v>
      </c>
      <c r="M2599" s="46" t="s">
        <v>4556</v>
      </c>
      <c r="N2599" s="45" t="s">
        <v>16833</v>
      </c>
    </row>
    <row r="2600" spans="1:14" x14ac:dyDescent="0.25">
      <c r="A2600" s="45" t="s">
        <v>7109</v>
      </c>
      <c r="B2600" s="45" t="s">
        <v>16363</v>
      </c>
      <c r="C2600" s="96">
        <v>9780323511490</v>
      </c>
      <c r="D2600" s="45" t="s">
        <v>16364</v>
      </c>
      <c r="E2600" s="45" t="s">
        <v>16834</v>
      </c>
      <c r="F2600" s="90" t="s">
        <v>16835</v>
      </c>
      <c r="G2600" s="45" t="s">
        <v>16836</v>
      </c>
      <c r="H2600" s="46">
        <v>2018</v>
      </c>
      <c r="I2600" s="46" t="s">
        <v>14</v>
      </c>
      <c r="J2600" s="88" t="s">
        <v>207</v>
      </c>
      <c r="K2600" s="47">
        <v>129.99</v>
      </c>
      <c r="L2600" s="48" t="s">
        <v>1380</v>
      </c>
      <c r="M2600" s="46" t="s">
        <v>10832</v>
      </c>
      <c r="N2600" s="45" t="s">
        <v>16837</v>
      </c>
    </row>
    <row r="2601" spans="1:14" x14ac:dyDescent="0.25">
      <c r="A2601" s="45" t="s">
        <v>7109</v>
      </c>
      <c r="B2601" s="45" t="s">
        <v>16363</v>
      </c>
      <c r="C2601" s="96">
        <v>9780323401265</v>
      </c>
      <c r="D2601" s="45" t="s">
        <v>16364</v>
      </c>
      <c r="E2601" s="45" t="s">
        <v>16838</v>
      </c>
      <c r="F2601" s="90" t="s">
        <v>16839</v>
      </c>
      <c r="G2601" s="45" t="s">
        <v>16840</v>
      </c>
      <c r="H2601" s="46">
        <v>2018</v>
      </c>
      <c r="I2601" s="46" t="s">
        <v>14</v>
      </c>
      <c r="J2601" s="88" t="s">
        <v>207</v>
      </c>
      <c r="K2601" s="47">
        <v>199.99</v>
      </c>
      <c r="L2601" s="48" t="s">
        <v>1380</v>
      </c>
      <c r="M2601" s="46" t="s">
        <v>5507</v>
      </c>
      <c r="N2601" s="45" t="s">
        <v>16841</v>
      </c>
    </row>
    <row r="2602" spans="1:14" x14ac:dyDescent="0.25">
      <c r="A2602" s="45" t="s">
        <v>7109</v>
      </c>
      <c r="B2602" s="45" t="s">
        <v>16363</v>
      </c>
      <c r="C2602" s="96">
        <v>9780323480420</v>
      </c>
      <c r="D2602" s="45" t="s">
        <v>16364</v>
      </c>
      <c r="E2602" s="45" t="s">
        <v>2246</v>
      </c>
      <c r="F2602" s="90" t="s">
        <v>3867</v>
      </c>
      <c r="G2602" s="45" t="s">
        <v>2247</v>
      </c>
      <c r="H2602" s="46">
        <v>2018</v>
      </c>
      <c r="I2602" s="46" t="s">
        <v>14</v>
      </c>
      <c r="J2602" s="88" t="s">
        <v>207</v>
      </c>
      <c r="K2602" s="47">
        <v>99.99</v>
      </c>
      <c r="L2602" s="48" t="s">
        <v>1379</v>
      </c>
      <c r="M2602" s="46" t="s">
        <v>5568</v>
      </c>
      <c r="N2602" s="45" t="s">
        <v>2248</v>
      </c>
    </row>
    <row r="2603" spans="1:14" x14ac:dyDescent="0.25">
      <c r="A2603" s="45" t="s">
        <v>7109</v>
      </c>
      <c r="B2603" s="45" t="s">
        <v>16363</v>
      </c>
      <c r="C2603" s="96">
        <v>9780323476713</v>
      </c>
      <c r="D2603" s="45" t="s">
        <v>16364</v>
      </c>
      <c r="E2603" s="45" t="s">
        <v>16842</v>
      </c>
      <c r="F2603" s="90" t="s">
        <v>16843</v>
      </c>
      <c r="G2603" s="45" t="s">
        <v>16542</v>
      </c>
      <c r="H2603" s="46">
        <v>2018</v>
      </c>
      <c r="I2603" s="46" t="s">
        <v>14</v>
      </c>
      <c r="J2603" s="88" t="s">
        <v>207</v>
      </c>
      <c r="K2603" s="47">
        <v>69.989999999999995</v>
      </c>
      <c r="L2603" s="48" t="s">
        <v>1379</v>
      </c>
      <c r="M2603" s="46" t="s">
        <v>5634</v>
      </c>
      <c r="N2603" s="45" t="s">
        <v>16844</v>
      </c>
    </row>
    <row r="2604" spans="1:14" x14ac:dyDescent="0.25">
      <c r="A2604" s="45" t="s">
        <v>4987</v>
      </c>
      <c r="B2604" s="89" t="s">
        <v>16420</v>
      </c>
      <c r="C2604" s="96">
        <v>9780323428767</v>
      </c>
      <c r="D2604" s="89" t="s">
        <v>16421</v>
      </c>
      <c r="E2604" s="45" t="s">
        <v>16845</v>
      </c>
      <c r="F2604" s="90" t="s">
        <v>16846</v>
      </c>
      <c r="G2604" s="45" t="s">
        <v>16847</v>
      </c>
      <c r="H2604" s="46">
        <v>2018</v>
      </c>
      <c r="I2604" s="46" t="s">
        <v>14</v>
      </c>
      <c r="J2604" s="88" t="s">
        <v>207</v>
      </c>
      <c r="K2604" s="47">
        <v>189.99</v>
      </c>
      <c r="L2604" s="48" t="s">
        <v>1380</v>
      </c>
      <c r="M2604" s="46" t="s">
        <v>16848</v>
      </c>
      <c r="N2604" s="45" t="s">
        <v>16849</v>
      </c>
    </row>
    <row r="2605" spans="1:14" x14ac:dyDescent="0.25">
      <c r="A2605" s="45" t="s">
        <v>4729</v>
      </c>
      <c r="B2605" s="45" t="s">
        <v>7109</v>
      </c>
      <c r="C2605" s="96">
        <v>9781437718997</v>
      </c>
      <c r="D2605" s="45" t="s">
        <v>16850</v>
      </c>
      <c r="E2605" s="45" t="s">
        <v>16851</v>
      </c>
      <c r="F2605" s="90" t="s">
        <v>16852</v>
      </c>
      <c r="G2605" s="45" t="s">
        <v>16853</v>
      </c>
      <c r="H2605" s="46">
        <v>2016</v>
      </c>
      <c r="I2605" s="46" t="s">
        <v>222</v>
      </c>
      <c r="J2605" s="88" t="s">
        <v>207</v>
      </c>
      <c r="K2605" s="47">
        <v>76.989999999999995</v>
      </c>
      <c r="L2605" s="48" t="s">
        <v>1379</v>
      </c>
      <c r="M2605" s="46" t="s">
        <v>15964</v>
      </c>
      <c r="N2605" s="45" t="s">
        <v>16854</v>
      </c>
    </row>
    <row r="2606" spans="1:14" x14ac:dyDescent="0.25">
      <c r="A2606" s="45" t="s">
        <v>4729</v>
      </c>
      <c r="B2606" s="45" t="s">
        <v>7109</v>
      </c>
      <c r="C2606" s="96">
        <v>9780323416412</v>
      </c>
      <c r="D2606" s="45" t="s">
        <v>16850</v>
      </c>
      <c r="E2606" s="45" t="s">
        <v>16855</v>
      </c>
      <c r="F2606" s="90" t="s">
        <v>16856</v>
      </c>
      <c r="G2606" s="45" t="s">
        <v>16857</v>
      </c>
      <c r="H2606" s="46">
        <v>2016</v>
      </c>
      <c r="I2606" s="46" t="s">
        <v>14</v>
      </c>
      <c r="J2606" s="88" t="s">
        <v>207</v>
      </c>
      <c r="K2606" s="47">
        <v>98.99</v>
      </c>
      <c r="L2606" s="48" t="s">
        <v>1380</v>
      </c>
      <c r="M2606" s="46">
        <v>185</v>
      </c>
      <c r="N2606" s="45" t="s">
        <v>16858</v>
      </c>
    </row>
    <row r="2607" spans="1:14" x14ac:dyDescent="0.25">
      <c r="A2607" s="45" t="s">
        <v>4729</v>
      </c>
      <c r="B2607" s="45" t="s">
        <v>7109</v>
      </c>
      <c r="C2607" s="96">
        <v>9780323413404</v>
      </c>
      <c r="D2607" s="45" t="s">
        <v>16850</v>
      </c>
      <c r="E2607" s="45" t="s">
        <v>16859</v>
      </c>
      <c r="F2607" s="90" t="s">
        <v>16860</v>
      </c>
      <c r="G2607" s="45" t="s">
        <v>16861</v>
      </c>
      <c r="H2607" s="46">
        <v>2016</v>
      </c>
      <c r="I2607" s="46" t="s">
        <v>14</v>
      </c>
      <c r="J2607" s="88" t="s">
        <v>207</v>
      </c>
      <c r="K2607" s="47">
        <v>98.99</v>
      </c>
      <c r="L2607" s="48" t="s">
        <v>1380</v>
      </c>
      <c r="M2607" s="46" t="s">
        <v>7341</v>
      </c>
      <c r="N2607" s="45" t="s">
        <v>16862</v>
      </c>
    </row>
    <row r="2608" spans="1:14" x14ac:dyDescent="0.25">
      <c r="A2608" s="45" t="s">
        <v>4729</v>
      </c>
      <c r="B2608" s="45" t="s">
        <v>7109</v>
      </c>
      <c r="C2608" s="96">
        <v>9780323444712</v>
      </c>
      <c r="D2608" s="45" t="s">
        <v>16850</v>
      </c>
      <c r="E2608" s="45" t="s">
        <v>16863</v>
      </c>
      <c r="F2608" s="90" t="s">
        <v>16864</v>
      </c>
      <c r="G2608" s="45" t="s">
        <v>16865</v>
      </c>
      <c r="H2608" s="46">
        <v>2016</v>
      </c>
      <c r="I2608" s="46" t="s">
        <v>14</v>
      </c>
      <c r="J2608" s="88" t="s">
        <v>207</v>
      </c>
      <c r="K2608" s="47">
        <v>98.99</v>
      </c>
      <c r="L2608" s="48" t="s">
        <v>1380</v>
      </c>
      <c r="M2608" s="46">
        <v>401</v>
      </c>
      <c r="N2608" s="45" t="s">
        <v>16866</v>
      </c>
    </row>
    <row r="2609" spans="1:14" x14ac:dyDescent="0.25">
      <c r="A2609" s="45" t="s">
        <v>4729</v>
      </c>
      <c r="B2609" s="45" t="s">
        <v>7109</v>
      </c>
      <c r="C2609" s="96">
        <v>9780323448482</v>
      </c>
      <c r="D2609" s="45" t="s">
        <v>16850</v>
      </c>
      <c r="E2609" s="45" t="s">
        <v>16867</v>
      </c>
      <c r="F2609" s="90" t="s">
        <v>16868</v>
      </c>
      <c r="G2609" s="45" t="s">
        <v>16869</v>
      </c>
      <c r="H2609" s="46">
        <v>2016</v>
      </c>
      <c r="I2609" s="46" t="s">
        <v>14</v>
      </c>
      <c r="J2609" s="88" t="s">
        <v>207</v>
      </c>
      <c r="K2609" s="47">
        <v>98.99</v>
      </c>
      <c r="L2609" s="48" t="s">
        <v>1380</v>
      </c>
      <c r="M2609" s="46">
        <v>541</v>
      </c>
      <c r="N2609" s="45" t="s">
        <v>16870</v>
      </c>
    </row>
    <row r="2610" spans="1:14" x14ac:dyDescent="0.25">
      <c r="A2610" s="45" t="s">
        <v>4729</v>
      </c>
      <c r="B2610" s="45" t="s">
        <v>7109</v>
      </c>
      <c r="C2610" s="96">
        <v>9780323476881</v>
      </c>
      <c r="D2610" s="45" t="s">
        <v>16850</v>
      </c>
      <c r="E2610" s="45" t="s">
        <v>16871</v>
      </c>
      <c r="F2610" s="90" t="s">
        <v>16872</v>
      </c>
      <c r="G2610" s="45" t="s">
        <v>16873</v>
      </c>
      <c r="H2610" s="46">
        <v>2016</v>
      </c>
      <c r="I2610" s="46" t="s">
        <v>14</v>
      </c>
      <c r="J2610" s="88" t="s">
        <v>207</v>
      </c>
      <c r="K2610" s="47">
        <v>98.99</v>
      </c>
      <c r="L2610" s="48" t="s">
        <v>1380</v>
      </c>
      <c r="M2610" s="46">
        <v>434</v>
      </c>
      <c r="N2610" s="45" t="s">
        <v>16874</v>
      </c>
    </row>
    <row r="2611" spans="1:14" x14ac:dyDescent="0.25">
      <c r="A2611" s="45" t="s">
        <v>4729</v>
      </c>
      <c r="B2611" s="45" t="s">
        <v>7109</v>
      </c>
      <c r="C2611" s="96">
        <v>9780323462600</v>
      </c>
      <c r="D2611" s="45" t="s">
        <v>16850</v>
      </c>
      <c r="E2611" s="45" t="s">
        <v>16875</v>
      </c>
      <c r="F2611" s="90" t="s">
        <v>16876</v>
      </c>
      <c r="G2611" s="45" t="s">
        <v>16877</v>
      </c>
      <c r="H2611" s="46">
        <v>2016</v>
      </c>
      <c r="I2611" s="46" t="s">
        <v>14</v>
      </c>
      <c r="J2611" s="88" t="s">
        <v>207</v>
      </c>
      <c r="K2611" s="47">
        <v>98.99</v>
      </c>
      <c r="L2611" s="48" t="s">
        <v>1380</v>
      </c>
      <c r="M2611" s="46">
        <v>270</v>
      </c>
      <c r="N2611" s="45" t="s">
        <v>16878</v>
      </c>
    </row>
    <row r="2612" spans="1:14" x14ac:dyDescent="0.25">
      <c r="A2612" s="45" t="s">
        <v>4729</v>
      </c>
      <c r="B2612" s="45" t="s">
        <v>7109</v>
      </c>
      <c r="C2612" s="96">
        <v>9780323462532</v>
      </c>
      <c r="D2612" s="45" t="s">
        <v>16850</v>
      </c>
      <c r="E2612" s="45" t="s">
        <v>16879</v>
      </c>
      <c r="F2612" s="90" t="s">
        <v>16880</v>
      </c>
      <c r="G2612" s="45" t="s">
        <v>16881</v>
      </c>
      <c r="H2612" s="46">
        <v>2016</v>
      </c>
      <c r="I2612" s="46" t="s">
        <v>14</v>
      </c>
      <c r="J2612" s="88" t="s">
        <v>207</v>
      </c>
      <c r="K2612" s="47">
        <v>98.99</v>
      </c>
      <c r="L2612" s="48" t="s">
        <v>1380</v>
      </c>
      <c r="M2612" s="46" t="s">
        <v>16882</v>
      </c>
      <c r="N2612" s="45" t="s">
        <v>16883</v>
      </c>
    </row>
    <row r="2613" spans="1:14" x14ac:dyDescent="0.25">
      <c r="A2613" s="45" t="s">
        <v>4729</v>
      </c>
      <c r="B2613" s="45" t="s">
        <v>7109</v>
      </c>
      <c r="C2613" s="96">
        <v>9780323416511</v>
      </c>
      <c r="D2613" s="45" t="s">
        <v>16850</v>
      </c>
      <c r="E2613" s="45" t="s">
        <v>16884</v>
      </c>
      <c r="F2613" s="90" t="s">
        <v>16885</v>
      </c>
      <c r="G2613" s="45" t="s">
        <v>16886</v>
      </c>
      <c r="H2613" s="46">
        <v>2016</v>
      </c>
      <c r="I2613" s="46" t="s">
        <v>14</v>
      </c>
      <c r="J2613" s="88" t="s">
        <v>207</v>
      </c>
      <c r="K2613" s="47">
        <v>98.99</v>
      </c>
      <c r="L2613" s="48" t="s">
        <v>1380</v>
      </c>
      <c r="M2613" s="46"/>
      <c r="N2613" s="45" t="s">
        <v>16887</v>
      </c>
    </row>
    <row r="2614" spans="1:14" x14ac:dyDescent="0.25">
      <c r="A2614" s="45" t="s">
        <v>4729</v>
      </c>
      <c r="B2614" s="45" t="s">
        <v>7109</v>
      </c>
      <c r="C2614" s="96">
        <v>9780323341349</v>
      </c>
      <c r="D2614" s="45" t="s">
        <v>16850</v>
      </c>
      <c r="E2614" s="45" t="s">
        <v>16888</v>
      </c>
      <c r="F2614" s="90" t="s">
        <v>16889</v>
      </c>
      <c r="G2614" s="45" t="s">
        <v>31</v>
      </c>
      <c r="H2614" s="46">
        <v>2016</v>
      </c>
      <c r="I2614" s="46" t="s">
        <v>14</v>
      </c>
      <c r="J2614" s="88" t="s">
        <v>207</v>
      </c>
      <c r="K2614" s="47">
        <v>74.989999999999995</v>
      </c>
      <c r="L2614" s="48" t="s">
        <v>1379</v>
      </c>
      <c r="M2614" s="46" t="s">
        <v>4893</v>
      </c>
      <c r="N2614" s="45" t="s">
        <v>16890</v>
      </c>
    </row>
    <row r="2615" spans="1:14" x14ac:dyDescent="0.25">
      <c r="A2615" s="45" t="s">
        <v>4729</v>
      </c>
      <c r="B2615" s="45" t="s">
        <v>7109</v>
      </c>
      <c r="C2615" s="96">
        <v>9781455746927</v>
      </c>
      <c r="D2615" s="45" t="s">
        <v>16850</v>
      </c>
      <c r="E2615" s="45" t="s">
        <v>16891</v>
      </c>
      <c r="F2615" s="90" t="s">
        <v>16892</v>
      </c>
      <c r="G2615" s="45" t="s">
        <v>723</v>
      </c>
      <c r="H2615" s="46">
        <v>2016</v>
      </c>
      <c r="I2615" s="46" t="s">
        <v>222</v>
      </c>
      <c r="J2615" s="88" t="s">
        <v>207</v>
      </c>
      <c r="K2615" s="47">
        <v>359.99</v>
      </c>
      <c r="L2615" s="48" t="s">
        <v>1380</v>
      </c>
      <c r="M2615" s="46" t="s">
        <v>16893</v>
      </c>
      <c r="N2615" s="45" t="s">
        <v>16894</v>
      </c>
    </row>
    <row r="2616" spans="1:14" x14ac:dyDescent="0.25">
      <c r="A2616" s="45" t="s">
        <v>4729</v>
      </c>
      <c r="B2616" s="45" t="s">
        <v>7109</v>
      </c>
      <c r="C2616" s="96">
        <v>9781455750177</v>
      </c>
      <c r="D2616" s="45" t="s">
        <v>16850</v>
      </c>
      <c r="E2616" s="45" t="s">
        <v>16895</v>
      </c>
      <c r="F2616" s="90" t="s">
        <v>16896</v>
      </c>
      <c r="G2616" s="45" t="s">
        <v>642</v>
      </c>
      <c r="H2616" s="46">
        <v>2016</v>
      </c>
      <c r="I2616" s="46" t="s">
        <v>14</v>
      </c>
      <c r="J2616" s="88" t="s">
        <v>207</v>
      </c>
      <c r="K2616" s="47">
        <v>199.99</v>
      </c>
      <c r="L2616" s="48" t="s">
        <v>1380</v>
      </c>
      <c r="M2616" s="46" t="s">
        <v>16897</v>
      </c>
      <c r="N2616" s="45" t="s">
        <v>16898</v>
      </c>
    </row>
    <row r="2617" spans="1:14" x14ac:dyDescent="0.25">
      <c r="A2617" s="45" t="s">
        <v>4729</v>
      </c>
      <c r="B2617" s="45" t="s">
        <v>7109</v>
      </c>
      <c r="C2617" s="96">
        <v>9780323377331</v>
      </c>
      <c r="D2617" s="45" t="s">
        <v>16850</v>
      </c>
      <c r="E2617" s="45" t="s">
        <v>16899</v>
      </c>
      <c r="F2617" s="90" t="s">
        <v>16900</v>
      </c>
      <c r="G2617" s="45" t="s">
        <v>16901</v>
      </c>
      <c r="H2617" s="46">
        <v>2016</v>
      </c>
      <c r="I2617" s="46" t="s">
        <v>14</v>
      </c>
      <c r="J2617" s="88" t="s">
        <v>207</v>
      </c>
      <c r="K2617" s="47">
        <v>99.99</v>
      </c>
      <c r="L2617" s="48" t="s">
        <v>1379</v>
      </c>
      <c r="M2617" s="46" t="s">
        <v>5067</v>
      </c>
      <c r="N2617" s="45" t="s">
        <v>16902</v>
      </c>
    </row>
    <row r="2618" spans="1:14" x14ac:dyDescent="0.25">
      <c r="A2618" s="45" t="s">
        <v>4729</v>
      </c>
      <c r="B2618" s="45" t="s">
        <v>7109</v>
      </c>
      <c r="C2618" s="96">
        <v>9780723438694</v>
      </c>
      <c r="D2618" s="45" t="s">
        <v>16850</v>
      </c>
      <c r="E2618" s="45" t="s">
        <v>16903</v>
      </c>
      <c r="F2618" s="90" t="s">
        <v>16904</v>
      </c>
      <c r="G2618" s="45" t="s">
        <v>16905</v>
      </c>
      <c r="H2618" s="46">
        <v>2016</v>
      </c>
      <c r="I2618" s="46" t="s">
        <v>16202</v>
      </c>
      <c r="J2618" s="88" t="s">
        <v>207</v>
      </c>
      <c r="K2618" s="47">
        <v>27.99</v>
      </c>
      <c r="L2618" s="48" t="s">
        <v>1379</v>
      </c>
      <c r="M2618" s="46" t="s">
        <v>4493</v>
      </c>
      <c r="N2618" s="45" t="s">
        <v>16906</v>
      </c>
    </row>
    <row r="2619" spans="1:14" x14ac:dyDescent="0.25">
      <c r="A2619" s="45" t="s">
        <v>4729</v>
      </c>
      <c r="B2619" s="45" t="s">
        <v>7109</v>
      </c>
      <c r="C2619" s="96">
        <v>9780702055928</v>
      </c>
      <c r="D2619" s="45" t="s">
        <v>16850</v>
      </c>
      <c r="E2619" s="45" t="s">
        <v>16907</v>
      </c>
      <c r="F2619" s="90" t="s">
        <v>16908</v>
      </c>
      <c r="G2619" s="45" t="s">
        <v>16909</v>
      </c>
      <c r="H2619" s="46">
        <v>2016</v>
      </c>
      <c r="I2619" s="46" t="s">
        <v>10</v>
      </c>
      <c r="J2619" s="88" t="s">
        <v>207</v>
      </c>
      <c r="K2619" s="47">
        <v>27.99</v>
      </c>
      <c r="L2619" s="48" t="s">
        <v>1379</v>
      </c>
      <c r="M2619" s="46" t="s">
        <v>9186</v>
      </c>
      <c r="N2619" s="45" t="s">
        <v>16910</v>
      </c>
    </row>
    <row r="2620" spans="1:14" x14ac:dyDescent="0.25">
      <c r="A2620" s="45" t="s">
        <v>4729</v>
      </c>
      <c r="B2620" s="45" t="s">
        <v>7109</v>
      </c>
      <c r="C2620" s="96">
        <v>9780702054815</v>
      </c>
      <c r="D2620" s="45" t="s">
        <v>16850</v>
      </c>
      <c r="E2620" s="45" t="s">
        <v>16911</v>
      </c>
      <c r="F2620" s="90" t="s">
        <v>16912</v>
      </c>
      <c r="G2620" s="45" t="s">
        <v>16913</v>
      </c>
      <c r="H2620" s="46">
        <v>2016</v>
      </c>
      <c r="I2620" s="46" t="s">
        <v>10</v>
      </c>
      <c r="J2620" s="88" t="s">
        <v>207</v>
      </c>
      <c r="K2620" s="47">
        <v>29.99</v>
      </c>
      <c r="L2620" s="48" t="s">
        <v>1379</v>
      </c>
      <c r="M2620" s="46" t="s">
        <v>4516</v>
      </c>
      <c r="N2620" s="45" t="s">
        <v>16914</v>
      </c>
    </row>
    <row r="2621" spans="1:14" x14ac:dyDescent="0.25">
      <c r="A2621" s="45" t="s">
        <v>4729</v>
      </c>
      <c r="B2621" s="45" t="s">
        <v>7109</v>
      </c>
      <c r="C2621" s="96">
        <v>9780702061905</v>
      </c>
      <c r="D2621" s="45" t="s">
        <v>16850</v>
      </c>
      <c r="E2621" s="45" t="s">
        <v>16915</v>
      </c>
      <c r="F2621" s="90" t="s">
        <v>16916</v>
      </c>
      <c r="G2621" s="45" t="s">
        <v>16917</v>
      </c>
      <c r="H2621" s="46">
        <v>2016</v>
      </c>
      <c r="I2621" s="46" t="s">
        <v>14</v>
      </c>
      <c r="J2621" s="88" t="s">
        <v>207</v>
      </c>
      <c r="K2621" s="47">
        <v>19.989999999999998</v>
      </c>
      <c r="L2621" s="48" t="s">
        <v>1379</v>
      </c>
      <c r="M2621" s="46" t="s">
        <v>4808</v>
      </c>
      <c r="N2621" s="45" t="s">
        <v>16918</v>
      </c>
    </row>
    <row r="2622" spans="1:14" x14ac:dyDescent="0.25">
      <c r="A2622" s="45" t="s">
        <v>4729</v>
      </c>
      <c r="B2622" s="45" t="s">
        <v>7109</v>
      </c>
      <c r="C2622" s="96">
        <v>9780323376419</v>
      </c>
      <c r="D2622" s="45" t="s">
        <v>16850</v>
      </c>
      <c r="E2622" s="45" t="s">
        <v>361</v>
      </c>
      <c r="F2622" s="90" t="s">
        <v>16919</v>
      </c>
      <c r="G2622" s="45" t="s">
        <v>91</v>
      </c>
      <c r="H2622" s="46">
        <v>2017</v>
      </c>
      <c r="I2622" s="46" t="s">
        <v>14</v>
      </c>
      <c r="J2622" s="88" t="s">
        <v>207</v>
      </c>
      <c r="K2622" s="47">
        <v>34.99</v>
      </c>
      <c r="L2622" s="48" t="s">
        <v>1379</v>
      </c>
      <c r="M2622" s="46" t="s">
        <v>6542</v>
      </c>
      <c r="N2622" s="45" t="s">
        <v>16920</v>
      </c>
    </row>
    <row r="2623" spans="1:14" x14ac:dyDescent="0.25">
      <c r="A2623" s="45" t="s">
        <v>4729</v>
      </c>
      <c r="B2623" s="45" t="s">
        <v>7109</v>
      </c>
      <c r="C2623" s="96">
        <v>9780323370554</v>
      </c>
      <c r="D2623" s="45" t="s">
        <v>16850</v>
      </c>
      <c r="E2623" s="45" t="s">
        <v>346</v>
      </c>
      <c r="F2623" s="90" t="s">
        <v>3846</v>
      </c>
      <c r="G2623" s="45" t="s">
        <v>93</v>
      </c>
      <c r="H2623" s="46">
        <v>2017</v>
      </c>
      <c r="I2623" s="46" t="s">
        <v>14</v>
      </c>
      <c r="J2623" s="88" t="s">
        <v>207</v>
      </c>
      <c r="K2623" s="47">
        <v>55.99</v>
      </c>
      <c r="L2623" s="48" t="s">
        <v>1379</v>
      </c>
      <c r="M2623" s="46" t="s">
        <v>5144</v>
      </c>
      <c r="N2623" s="45" t="s">
        <v>16921</v>
      </c>
    </row>
    <row r="2624" spans="1:14" x14ac:dyDescent="0.25">
      <c r="A2624" s="45" t="s">
        <v>4729</v>
      </c>
      <c r="B2624" s="45" t="s">
        <v>7109</v>
      </c>
      <c r="C2624" s="96">
        <v>9780702070358</v>
      </c>
      <c r="D2624" s="45" t="s">
        <v>16850</v>
      </c>
      <c r="E2624" s="45" t="s">
        <v>853</v>
      </c>
      <c r="F2624" s="90" t="s">
        <v>16922</v>
      </c>
      <c r="G2624" s="45" t="s">
        <v>16923</v>
      </c>
      <c r="H2624" s="46">
        <v>2017</v>
      </c>
      <c r="I2624" s="46" t="s">
        <v>14</v>
      </c>
      <c r="J2624" s="88" t="s">
        <v>207</v>
      </c>
      <c r="K2624" s="47">
        <v>999.99</v>
      </c>
      <c r="L2624" s="48" t="s">
        <v>1380</v>
      </c>
      <c r="M2624" s="46"/>
      <c r="N2624" s="45" t="s">
        <v>1368</v>
      </c>
    </row>
    <row r="2625" spans="1:14" x14ac:dyDescent="0.25">
      <c r="A2625" s="45" t="s">
        <v>4729</v>
      </c>
      <c r="B2625" s="45" t="s">
        <v>7109</v>
      </c>
      <c r="C2625" s="96">
        <v>9780323396790</v>
      </c>
      <c r="D2625" s="45" t="s">
        <v>16850</v>
      </c>
      <c r="E2625" s="45" t="s">
        <v>16924</v>
      </c>
      <c r="F2625" s="90" t="s">
        <v>16925</v>
      </c>
      <c r="G2625" s="45" t="s">
        <v>27</v>
      </c>
      <c r="H2625" s="46">
        <v>2017</v>
      </c>
      <c r="I2625" s="46" t="s">
        <v>14</v>
      </c>
      <c r="J2625" s="88" t="s">
        <v>207</v>
      </c>
      <c r="K2625" s="47">
        <v>42.99</v>
      </c>
      <c r="L2625" s="48" t="s">
        <v>1379</v>
      </c>
      <c r="M2625" s="46" t="s">
        <v>11464</v>
      </c>
      <c r="N2625" s="45" t="s">
        <v>16926</v>
      </c>
    </row>
    <row r="2626" spans="1:14" x14ac:dyDescent="0.25">
      <c r="A2626" s="45" t="s">
        <v>4729</v>
      </c>
      <c r="B2626" s="45" t="s">
        <v>7109</v>
      </c>
      <c r="C2626" s="96">
        <v>9780323509800</v>
      </c>
      <c r="D2626" s="45" t="s">
        <v>16850</v>
      </c>
      <c r="E2626" s="45" t="s">
        <v>16927</v>
      </c>
      <c r="F2626" s="90" t="s">
        <v>16928</v>
      </c>
      <c r="G2626" s="45" t="s">
        <v>72</v>
      </c>
      <c r="H2626" s="46">
        <v>2017</v>
      </c>
      <c r="I2626" s="46" t="s">
        <v>14</v>
      </c>
      <c r="J2626" s="88" t="s">
        <v>207</v>
      </c>
      <c r="K2626" s="47">
        <v>98.99</v>
      </c>
      <c r="L2626" s="48" t="s">
        <v>1380</v>
      </c>
      <c r="M2626" s="46">
        <v>401</v>
      </c>
      <c r="N2626" s="45" t="s">
        <v>16929</v>
      </c>
    </row>
    <row r="2627" spans="1:14" x14ac:dyDescent="0.25">
      <c r="A2627" s="45" t="s">
        <v>4729</v>
      </c>
      <c r="B2627" s="45" t="s">
        <v>7109</v>
      </c>
      <c r="C2627" s="96">
        <v>9780323548892</v>
      </c>
      <c r="D2627" s="45" t="s">
        <v>16850</v>
      </c>
      <c r="E2627" s="45" t="s">
        <v>16930</v>
      </c>
      <c r="F2627" s="90" t="s">
        <v>16931</v>
      </c>
      <c r="G2627" s="45" t="s">
        <v>16861</v>
      </c>
      <c r="H2627" s="46">
        <v>2017</v>
      </c>
      <c r="I2627" s="46" t="s">
        <v>14</v>
      </c>
      <c r="J2627" s="88" t="s">
        <v>207</v>
      </c>
      <c r="K2627" s="47">
        <v>88.99</v>
      </c>
      <c r="L2627" s="48" t="s">
        <v>1380</v>
      </c>
      <c r="M2627" s="46">
        <v>325</v>
      </c>
      <c r="N2627" s="45" t="s">
        <v>16932</v>
      </c>
    </row>
    <row r="2628" spans="1:14" x14ac:dyDescent="0.25">
      <c r="A2628" s="45" t="s">
        <v>4729</v>
      </c>
      <c r="B2628" s="45" t="s">
        <v>7109</v>
      </c>
      <c r="C2628" s="96">
        <v>9780323545587</v>
      </c>
      <c r="D2628" s="45" t="s">
        <v>16850</v>
      </c>
      <c r="E2628" s="45" t="s">
        <v>16933</v>
      </c>
      <c r="F2628" s="90" t="s">
        <v>16934</v>
      </c>
      <c r="G2628" s="45" t="s">
        <v>16865</v>
      </c>
      <c r="H2628" s="46">
        <v>2017</v>
      </c>
      <c r="I2628" s="46" t="s">
        <v>14</v>
      </c>
      <c r="J2628" s="88" t="s">
        <v>207</v>
      </c>
      <c r="K2628" s="47">
        <v>88.99</v>
      </c>
      <c r="L2628" s="48" t="s">
        <v>1380</v>
      </c>
      <c r="M2628" s="46">
        <v>400</v>
      </c>
      <c r="N2628" s="45" t="s">
        <v>16935</v>
      </c>
    </row>
    <row r="2629" spans="1:14" x14ac:dyDescent="0.25">
      <c r="A2629" s="45" t="s">
        <v>4729</v>
      </c>
      <c r="B2629" s="45" t="s">
        <v>7109</v>
      </c>
      <c r="C2629" s="96">
        <v>9780323531382</v>
      </c>
      <c r="D2629" s="45" t="s">
        <v>16850</v>
      </c>
      <c r="E2629" s="45" t="s">
        <v>16936</v>
      </c>
      <c r="F2629" s="90" t="s">
        <v>16937</v>
      </c>
      <c r="G2629" s="45" t="s">
        <v>16869</v>
      </c>
      <c r="H2629" s="46">
        <v>2017</v>
      </c>
      <c r="I2629" s="46" t="s">
        <v>14</v>
      </c>
      <c r="J2629" s="88" t="s">
        <v>207</v>
      </c>
      <c r="K2629" s="47">
        <v>88.99</v>
      </c>
      <c r="L2629" s="48" t="s">
        <v>1380</v>
      </c>
      <c r="M2629" s="46">
        <v>345</v>
      </c>
      <c r="N2629" s="45" t="s">
        <v>16938</v>
      </c>
    </row>
    <row r="2630" spans="1:14" x14ac:dyDescent="0.25">
      <c r="A2630" s="45" t="s">
        <v>4729</v>
      </c>
      <c r="B2630" s="45" t="s">
        <v>7109</v>
      </c>
      <c r="C2630" s="96">
        <v>9780323528467</v>
      </c>
      <c r="D2630" s="45" t="s">
        <v>16850</v>
      </c>
      <c r="E2630" s="45" t="s">
        <v>16939</v>
      </c>
      <c r="F2630" s="90" t="s">
        <v>16940</v>
      </c>
      <c r="G2630" s="45" t="s">
        <v>16873</v>
      </c>
      <c r="H2630" s="46">
        <v>2017</v>
      </c>
      <c r="I2630" s="46" t="s">
        <v>14</v>
      </c>
      <c r="J2630" s="88" t="s">
        <v>207</v>
      </c>
      <c r="K2630" s="47">
        <v>98.99</v>
      </c>
      <c r="L2630" s="48" t="s">
        <v>1380</v>
      </c>
      <c r="M2630" s="46">
        <v>412</v>
      </c>
      <c r="N2630" s="45" t="s">
        <v>16941</v>
      </c>
    </row>
    <row r="2631" spans="1:14" x14ac:dyDescent="0.25">
      <c r="A2631" s="45" t="s">
        <v>4729</v>
      </c>
      <c r="B2631" s="45" t="s">
        <v>7109</v>
      </c>
      <c r="C2631" s="96">
        <v>9780323482639</v>
      </c>
      <c r="D2631" s="45" t="s">
        <v>16850</v>
      </c>
      <c r="E2631" s="45" t="s">
        <v>16942</v>
      </c>
      <c r="F2631" s="90" t="s">
        <v>16943</v>
      </c>
      <c r="G2631" s="45" t="s">
        <v>16877</v>
      </c>
      <c r="H2631" s="46">
        <v>2017</v>
      </c>
      <c r="I2631" s="46" t="s">
        <v>14</v>
      </c>
      <c r="J2631" s="88" t="s">
        <v>207</v>
      </c>
      <c r="K2631" s="47">
        <v>98.99</v>
      </c>
      <c r="L2631" s="48" t="s">
        <v>1380</v>
      </c>
      <c r="M2631" s="46">
        <v>533</v>
      </c>
      <c r="N2631" s="45" t="s">
        <v>16944</v>
      </c>
    </row>
    <row r="2632" spans="1:14" x14ac:dyDescent="0.25">
      <c r="A2632" s="45" t="s">
        <v>4729</v>
      </c>
      <c r="B2632" s="45" t="s">
        <v>7109</v>
      </c>
      <c r="C2632" s="96">
        <v>9780323358293</v>
      </c>
      <c r="D2632" s="45" t="s">
        <v>16850</v>
      </c>
      <c r="E2632" s="45" t="s">
        <v>16945</v>
      </c>
      <c r="F2632" s="90" t="s">
        <v>16946</v>
      </c>
      <c r="G2632" s="45" t="s">
        <v>16881</v>
      </c>
      <c r="H2632" s="46">
        <v>2017</v>
      </c>
      <c r="I2632" s="46" t="s">
        <v>14</v>
      </c>
      <c r="J2632" s="88" t="s">
        <v>207</v>
      </c>
      <c r="K2632" s="47">
        <v>169.99</v>
      </c>
      <c r="L2632" s="48" t="s">
        <v>1380</v>
      </c>
      <c r="M2632" s="46" t="s">
        <v>4958</v>
      </c>
      <c r="N2632" s="45" t="s">
        <v>16947</v>
      </c>
    </row>
    <row r="2633" spans="1:14" x14ac:dyDescent="0.25">
      <c r="A2633" s="45" t="s">
        <v>4729</v>
      </c>
      <c r="B2633" s="45" t="s">
        <v>7109</v>
      </c>
      <c r="C2633" s="96">
        <v>9780702061851</v>
      </c>
      <c r="D2633" s="45" t="s">
        <v>16850</v>
      </c>
      <c r="E2633" s="45" t="s">
        <v>1856</v>
      </c>
      <c r="F2633" s="90" t="s">
        <v>16948</v>
      </c>
      <c r="G2633" s="45" t="s">
        <v>16886</v>
      </c>
      <c r="H2633" s="46">
        <v>2017</v>
      </c>
      <c r="I2633" s="46" t="s">
        <v>14</v>
      </c>
      <c r="J2633" s="88" t="s">
        <v>207</v>
      </c>
      <c r="K2633" s="47">
        <v>189.99</v>
      </c>
      <c r="L2633" s="48" t="s">
        <v>1380</v>
      </c>
      <c r="M2633" s="46" t="s">
        <v>16949</v>
      </c>
      <c r="N2633" s="45" t="s">
        <v>1859</v>
      </c>
    </row>
    <row r="2634" spans="1:14" x14ac:dyDescent="0.25">
      <c r="A2634" s="45" t="s">
        <v>4729</v>
      </c>
      <c r="B2634" s="45" t="s">
        <v>7109</v>
      </c>
      <c r="C2634" s="96">
        <v>9780702066016</v>
      </c>
      <c r="D2634" s="45" t="s">
        <v>16850</v>
      </c>
      <c r="E2634" s="45" t="s">
        <v>32</v>
      </c>
      <c r="F2634" s="90" t="s">
        <v>3661</v>
      </c>
      <c r="G2634" s="45" t="s">
        <v>31</v>
      </c>
      <c r="H2634" s="46">
        <v>2017</v>
      </c>
      <c r="I2634" s="46" t="s">
        <v>14</v>
      </c>
      <c r="J2634" s="88" t="s">
        <v>207</v>
      </c>
      <c r="K2634" s="47">
        <v>56.99</v>
      </c>
      <c r="L2634" s="48" t="s">
        <v>1379</v>
      </c>
      <c r="M2634" s="46" t="s">
        <v>16950</v>
      </c>
      <c r="N2634" s="45" t="s">
        <v>2927</v>
      </c>
    </row>
    <row r="2635" spans="1:14" x14ac:dyDescent="0.25">
      <c r="A2635" s="45" t="s">
        <v>4729</v>
      </c>
      <c r="B2635" s="45" t="s">
        <v>7109</v>
      </c>
      <c r="C2635" s="96">
        <v>9780323512329</v>
      </c>
      <c r="D2635" s="45" t="s">
        <v>16850</v>
      </c>
      <c r="E2635" s="45" t="s">
        <v>724</v>
      </c>
      <c r="F2635" s="90" t="s">
        <v>16951</v>
      </c>
      <c r="G2635" s="45" t="s">
        <v>723</v>
      </c>
      <c r="H2635" s="46">
        <v>2018</v>
      </c>
      <c r="I2635" s="46" t="s">
        <v>14</v>
      </c>
      <c r="J2635" s="88" t="s">
        <v>207</v>
      </c>
      <c r="K2635" s="47">
        <v>49.99</v>
      </c>
      <c r="L2635" s="48" t="s">
        <v>1379</v>
      </c>
      <c r="M2635" s="46" t="s">
        <v>4958</v>
      </c>
      <c r="N2635" s="45" t="s">
        <v>1296</v>
      </c>
    </row>
    <row r="2636" spans="1:14" x14ac:dyDescent="0.25">
      <c r="A2636" s="45" t="s">
        <v>4729</v>
      </c>
      <c r="B2636" s="45" t="s">
        <v>7109</v>
      </c>
      <c r="C2636" s="96">
        <v>9780323479769</v>
      </c>
      <c r="D2636" s="45" t="s">
        <v>16850</v>
      </c>
      <c r="E2636" s="45" t="s">
        <v>643</v>
      </c>
      <c r="F2636" s="90" t="s">
        <v>16952</v>
      </c>
      <c r="G2636" s="45" t="s">
        <v>642</v>
      </c>
      <c r="H2636" s="46">
        <v>2018</v>
      </c>
      <c r="I2636" s="46" t="s">
        <v>14</v>
      </c>
      <c r="J2636" s="88" t="s">
        <v>207</v>
      </c>
      <c r="K2636" s="47">
        <v>39.99</v>
      </c>
      <c r="L2636" s="48" t="s">
        <v>1379</v>
      </c>
      <c r="M2636" s="46" t="s">
        <v>5723</v>
      </c>
      <c r="N2636" s="45" t="s">
        <v>16953</v>
      </c>
    </row>
    <row r="2637" spans="1:14" x14ac:dyDescent="0.25">
      <c r="A2637" s="45" t="s">
        <v>4729</v>
      </c>
      <c r="B2637" s="45" t="s">
        <v>7109</v>
      </c>
      <c r="C2637" s="96">
        <v>9780323583626</v>
      </c>
      <c r="D2637" s="45" t="s">
        <v>16850</v>
      </c>
      <c r="E2637" s="45" t="s">
        <v>16954</v>
      </c>
      <c r="F2637" s="90" t="s">
        <v>16955</v>
      </c>
      <c r="G2637" s="45" t="s">
        <v>16901</v>
      </c>
      <c r="H2637" s="46">
        <v>2018</v>
      </c>
      <c r="I2637" s="46" t="s">
        <v>14</v>
      </c>
      <c r="J2637" s="88" t="s">
        <v>207</v>
      </c>
      <c r="K2637" s="47">
        <v>88.99</v>
      </c>
      <c r="L2637" s="48" t="s">
        <v>1380</v>
      </c>
      <c r="M2637" s="46"/>
      <c r="N2637" s="45" t="s">
        <v>16956</v>
      </c>
    </row>
    <row r="2638" spans="1:14" x14ac:dyDescent="0.25">
      <c r="A2638" s="45" t="s">
        <v>4729</v>
      </c>
      <c r="B2638" s="45" t="s">
        <v>7109</v>
      </c>
      <c r="C2638" s="96">
        <v>9780323566438</v>
      </c>
      <c r="D2638" s="45" t="s">
        <v>16850</v>
      </c>
      <c r="E2638" s="45" t="s">
        <v>16957</v>
      </c>
      <c r="F2638" s="90" t="s">
        <v>16958</v>
      </c>
      <c r="G2638" s="45" t="s">
        <v>16905</v>
      </c>
      <c r="H2638" s="46">
        <v>2018</v>
      </c>
      <c r="I2638" s="46" t="s">
        <v>14</v>
      </c>
      <c r="J2638" s="88" t="s">
        <v>207</v>
      </c>
      <c r="K2638" s="47">
        <v>88.99</v>
      </c>
      <c r="L2638" s="48" t="s">
        <v>1380</v>
      </c>
      <c r="M2638" s="46">
        <v>398</v>
      </c>
      <c r="N2638" s="45" t="s">
        <v>16959</v>
      </c>
    </row>
    <row r="2639" spans="1:14" x14ac:dyDescent="0.25">
      <c r="A2639" s="45" t="s">
        <v>4729</v>
      </c>
      <c r="B2639" s="45" t="s">
        <v>7109</v>
      </c>
      <c r="C2639" s="96">
        <v>9780323610667</v>
      </c>
      <c r="D2639" s="45" t="s">
        <v>16850</v>
      </c>
      <c r="E2639" s="45" t="s">
        <v>16960</v>
      </c>
      <c r="F2639" s="90" t="s">
        <v>16961</v>
      </c>
      <c r="G2639" s="45" t="s">
        <v>16909</v>
      </c>
      <c r="H2639" s="46">
        <v>2018</v>
      </c>
      <c r="I2639" s="46" t="s">
        <v>14</v>
      </c>
      <c r="J2639" s="88" t="s">
        <v>207</v>
      </c>
      <c r="K2639" s="47">
        <v>88.99</v>
      </c>
      <c r="L2639" s="48" t="s">
        <v>1380</v>
      </c>
      <c r="M2639" s="46"/>
      <c r="N2639" s="45" t="s">
        <v>16962</v>
      </c>
    </row>
    <row r="2640" spans="1:14" x14ac:dyDescent="0.25">
      <c r="A2640" s="45" t="s">
        <v>4729</v>
      </c>
      <c r="B2640" s="45" t="s">
        <v>7109</v>
      </c>
      <c r="C2640" s="96">
        <v>9780323581608</v>
      </c>
      <c r="D2640" s="45" t="s">
        <v>16850</v>
      </c>
      <c r="E2640" s="45" t="s">
        <v>16963</v>
      </c>
      <c r="F2640" s="90" t="s">
        <v>16964</v>
      </c>
      <c r="G2640" s="45" t="s">
        <v>16913</v>
      </c>
      <c r="H2640" s="46">
        <v>2018</v>
      </c>
      <c r="I2640" s="46" t="s">
        <v>14</v>
      </c>
      <c r="J2640" s="88" t="s">
        <v>207</v>
      </c>
      <c r="K2640" s="47">
        <v>88.99</v>
      </c>
      <c r="L2640" s="48" t="s">
        <v>1380</v>
      </c>
      <c r="M2640" s="46">
        <v>457</v>
      </c>
      <c r="N2640" s="45" t="s">
        <v>16965</v>
      </c>
    </row>
    <row r="2641" spans="1:14" x14ac:dyDescent="0.25">
      <c r="A2641" s="45" t="s">
        <v>4729</v>
      </c>
      <c r="B2641" s="45" t="s">
        <v>7109</v>
      </c>
      <c r="C2641" s="96">
        <v>9780323476706</v>
      </c>
      <c r="D2641" s="45" t="s">
        <v>16850</v>
      </c>
      <c r="E2641" s="45" t="s">
        <v>16966</v>
      </c>
      <c r="F2641" s="90" t="s">
        <v>16967</v>
      </c>
      <c r="G2641" s="45" t="s">
        <v>16917</v>
      </c>
      <c r="H2641" s="46">
        <v>2018</v>
      </c>
      <c r="I2641" s="46" t="s">
        <v>14</v>
      </c>
      <c r="J2641" s="88" t="s">
        <v>207</v>
      </c>
      <c r="K2641" s="47">
        <v>119.99</v>
      </c>
      <c r="L2641" s="48" t="s">
        <v>1379</v>
      </c>
      <c r="M2641" s="46" t="s">
        <v>16968</v>
      </c>
      <c r="N2641" s="45" t="s">
        <v>16969</v>
      </c>
    </row>
    <row r="2642" spans="1:14" x14ac:dyDescent="0.25">
      <c r="A2642" s="45" t="s">
        <v>4729</v>
      </c>
      <c r="B2642" s="45" t="s">
        <v>7109</v>
      </c>
      <c r="C2642" s="96">
        <v>9780323480437</v>
      </c>
      <c r="D2642" s="45" t="s">
        <v>16850</v>
      </c>
      <c r="E2642" s="45" t="s">
        <v>16970</v>
      </c>
      <c r="F2642" s="90" t="s">
        <v>16971</v>
      </c>
      <c r="G2642" s="45" t="s">
        <v>16917</v>
      </c>
      <c r="H2642" s="46">
        <v>2018</v>
      </c>
      <c r="I2642" s="46" t="s">
        <v>14</v>
      </c>
      <c r="J2642" s="88" t="s">
        <v>207</v>
      </c>
      <c r="K2642" s="47">
        <v>59.99</v>
      </c>
      <c r="L2642" s="48" t="s">
        <v>1379</v>
      </c>
      <c r="M2642" s="46" t="s">
        <v>4852</v>
      </c>
      <c r="N2642" s="45" t="s">
        <v>16972</v>
      </c>
    </row>
    <row r="2643" spans="1:14" x14ac:dyDescent="0.25">
      <c r="A2643" s="45" t="s">
        <v>4729</v>
      </c>
      <c r="B2643" s="45" t="s">
        <v>7109</v>
      </c>
      <c r="C2643" s="96">
        <v>9780702070280</v>
      </c>
      <c r="D2643" s="45" t="s">
        <v>16850</v>
      </c>
      <c r="E2643" s="45" t="s">
        <v>92</v>
      </c>
      <c r="F2643" s="90" t="s">
        <v>3668</v>
      </c>
      <c r="G2643" s="45" t="s">
        <v>91</v>
      </c>
      <c r="H2643" s="46">
        <v>2018</v>
      </c>
      <c r="I2643" s="46" t="s">
        <v>14</v>
      </c>
      <c r="J2643" s="88" t="s">
        <v>207</v>
      </c>
      <c r="K2643" s="47">
        <v>52.99</v>
      </c>
      <c r="L2643" s="48" t="s">
        <v>1379</v>
      </c>
      <c r="M2643" s="46" t="s">
        <v>13045</v>
      </c>
      <c r="N2643" s="45" t="s">
        <v>2942</v>
      </c>
    </row>
    <row r="2644" spans="1:14" x14ac:dyDescent="0.25">
      <c r="A2644" s="45" t="s">
        <v>4729</v>
      </c>
      <c r="B2644" s="45" t="s">
        <v>7109</v>
      </c>
      <c r="C2644" s="96">
        <v>9780702071515</v>
      </c>
      <c r="D2644" s="45" t="s">
        <v>16850</v>
      </c>
      <c r="E2644" s="45" t="s">
        <v>95</v>
      </c>
      <c r="F2644" s="90" t="s">
        <v>3670</v>
      </c>
      <c r="G2644" s="45" t="s">
        <v>93</v>
      </c>
      <c r="H2644" s="46">
        <v>2018</v>
      </c>
      <c r="I2644" s="46" t="s">
        <v>14</v>
      </c>
      <c r="J2644" s="88" t="s">
        <v>207</v>
      </c>
      <c r="K2644" s="47">
        <v>19.989999999999998</v>
      </c>
      <c r="L2644" s="48" t="s">
        <v>1379</v>
      </c>
      <c r="M2644" s="46" t="s">
        <v>5193</v>
      </c>
      <c r="N2644" s="45" t="s">
        <v>2943</v>
      </c>
    </row>
    <row r="2645" spans="1:14" x14ac:dyDescent="0.25">
      <c r="A2645" s="45" t="s">
        <v>4729</v>
      </c>
      <c r="B2645" s="45" t="s">
        <v>7109</v>
      </c>
      <c r="C2645" s="96">
        <v>9780723438717</v>
      </c>
      <c r="D2645" s="45" t="s">
        <v>16850</v>
      </c>
      <c r="E2645" s="45" t="s">
        <v>202</v>
      </c>
      <c r="F2645" s="90" t="s">
        <v>3363</v>
      </c>
      <c r="G2645" s="45" t="s">
        <v>27</v>
      </c>
      <c r="H2645" s="46">
        <v>2018</v>
      </c>
      <c r="I2645" s="46" t="s">
        <v>14</v>
      </c>
      <c r="J2645" s="88" t="s">
        <v>207</v>
      </c>
      <c r="K2645" s="47">
        <v>39.99</v>
      </c>
      <c r="L2645" s="48" t="s">
        <v>1379</v>
      </c>
      <c r="M2645" s="46" t="s">
        <v>4964</v>
      </c>
      <c r="N2645" s="45" t="s">
        <v>1309</v>
      </c>
    </row>
    <row r="2646" spans="1:14" x14ac:dyDescent="0.25">
      <c r="A2646" s="45" t="s">
        <v>4729</v>
      </c>
      <c r="B2646" s="45" t="s">
        <v>7109</v>
      </c>
      <c r="C2646" s="96">
        <v>9780702069611</v>
      </c>
      <c r="D2646" s="45" t="s">
        <v>16850</v>
      </c>
      <c r="E2646" s="45" t="s">
        <v>73</v>
      </c>
      <c r="F2646" s="90" t="s">
        <v>3895</v>
      </c>
      <c r="G2646" s="45" t="s">
        <v>72</v>
      </c>
      <c r="H2646" s="46">
        <v>2018</v>
      </c>
      <c r="I2646" s="46" t="s">
        <v>14</v>
      </c>
      <c r="J2646" s="88" t="s">
        <v>207</v>
      </c>
      <c r="K2646" s="47">
        <v>27.99</v>
      </c>
      <c r="L2646" s="48" t="s">
        <v>1379</v>
      </c>
      <c r="M2646" s="46" t="s">
        <v>5568</v>
      </c>
      <c r="N2646" s="45" t="s">
        <v>2937</v>
      </c>
    </row>
    <row r="2647" spans="1:14" s="97" customFormat="1" x14ac:dyDescent="0.25">
      <c r="A2647" s="63" t="s">
        <v>6992</v>
      </c>
      <c r="B2647" s="63" t="s">
        <v>6993</v>
      </c>
      <c r="C2647" s="99">
        <v>9780323459754</v>
      </c>
      <c r="D2647" s="63" t="s">
        <v>6994</v>
      </c>
      <c r="E2647" s="56" t="s">
        <v>16973</v>
      </c>
      <c r="F2647" s="98" t="s">
        <v>16974</v>
      </c>
      <c r="G2647" s="56" t="s">
        <v>16975</v>
      </c>
      <c r="H2647" s="49">
        <v>2016</v>
      </c>
      <c r="I2647" s="49" t="s">
        <v>14</v>
      </c>
      <c r="J2647" s="100" t="s">
        <v>207</v>
      </c>
      <c r="K2647" s="52">
        <v>98.99</v>
      </c>
      <c r="L2647" s="53" t="s">
        <v>1380</v>
      </c>
      <c r="M2647" s="49"/>
      <c r="N2647" s="56" t="s">
        <v>16976</v>
      </c>
    </row>
    <row r="2648" spans="1:14" x14ac:dyDescent="0.25">
      <c r="A2648" s="63" t="s">
        <v>6992</v>
      </c>
      <c r="B2648" s="63" t="s">
        <v>6993</v>
      </c>
      <c r="C2648" s="96">
        <v>9780323444699</v>
      </c>
      <c r="D2648" s="63" t="s">
        <v>6994</v>
      </c>
      <c r="E2648" s="45" t="s">
        <v>16977</v>
      </c>
      <c r="F2648" s="90" t="s">
        <v>16978</v>
      </c>
      <c r="G2648" s="45" t="s">
        <v>16979</v>
      </c>
      <c r="H2648" s="46">
        <v>2016</v>
      </c>
      <c r="I2648" s="46" t="s">
        <v>14</v>
      </c>
      <c r="J2648" s="88" t="s">
        <v>207</v>
      </c>
      <c r="K2648" s="47">
        <v>98.99</v>
      </c>
      <c r="L2648" s="48" t="s">
        <v>1380</v>
      </c>
      <c r="M2648" s="46"/>
      <c r="N2648" s="45" t="s">
        <v>16980</v>
      </c>
    </row>
    <row r="2649" spans="1:14" x14ac:dyDescent="0.25">
      <c r="A2649" s="63" t="s">
        <v>6992</v>
      </c>
      <c r="B2649" s="63" t="s">
        <v>6993</v>
      </c>
      <c r="C2649" s="96">
        <v>9780323463270</v>
      </c>
      <c r="D2649" s="63" t="s">
        <v>6994</v>
      </c>
      <c r="E2649" s="45" t="s">
        <v>16981</v>
      </c>
      <c r="F2649" s="90" t="s">
        <v>16982</v>
      </c>
      <c r="G2649" s="45" t="s">
        <v>16983</v>
      </c>
      <c r="H2649" s="46">
        <v>2016</v>
      </c>
      <c r="I2649" s="46" t="s">
        <v>14</v>
      </c>
      <c r="J2649" s="88" t="s">
        <v>207</v>
      </c>
      <c r="K2649" s="47">
        <v>98.99</v>
      </c>
      <c r="L2649" s="48" t="s">
        <v>1380</v>
      </c>
      <c r="M2649" s="46"/>
      <c r="N2649" s="45" t="s">
        <v>16984</v>
      </c>
    </row>
    <row r="2650" spans="1:14" x14ac:dyDescent="0.25">
      <c r="A2650" s="63" t="s">
        <v>6992</v>
      </c>
      <c r="B2650" s="63" t="s">
        <v>6993</v>
      </c>
      <c r="C2650" s="96">
        <v>9780323476874</v>
      </c>
      <c r="D2650" s="63" t="s">
        <v>6994</v>
      </c>
      <c r="E2650" s="45" t="s">
        <v>16985</v>
      </c>
      <c r="F2650" s="90" t="s">
        <v>16986</v>
      </c>
      <c r="G2650" s="45" t="s">
        <v>16987</v>
      </c>
      <c r="H2650" s="46">
        <v>2016</v>
      </c>
      <c r="I2650" s="46" t="s">
        <v>14</v>
      </c>
      <c r="J2650" s="88" t="s">
        <v>207</v>
      </c>
      <c r="K2650" s="47">
        <v>98.99</v>
      </c>
      <c r="L2650" s="48" t="s">
        <v>1380</v>
      </c>
      <c r="M2650" s="46"/>
      <c r="N2650" s="45" t="s">
        <v>16988</v>
      </c>
    </row>
    <row r="2651" spans="1:14" x14ac:dyDescent="0.25">
      <c r="A2651" s="63" t="s">
        <v>6992</v>
      </c>
      <c r="B2651" s="63" t="s">
        <v>6993</v>
      </c>
      <c r="C2651" s="96">
        <v>9780323431415</v>
      </c>
      <c r="D2651" s="63" t="s">
        <v>6994</v>
      </c>
      <c r="E2651" s="45" t="s">
        <v>16989</v>
      </c>
      <c r="F2651" s="90" t="s">
        <v>16990</v>
      </c>
      <c r="G2651" s="45" t="s">
        <v>16991</v>
      </c>
      <c r="H2651" s="46">
        <v>2017</v>
      </c>
      <c r="I2651" s="46" t="s">
        <v>14</v>
      </c>
      <c r="J2651" s="88" t="s">
        <v>207</v>
      </c>
      <c r="K2651" s="47">
        <v>89.99</v>
      </c>
      <c r="L2651" s="48" t="s">
        <v>1379</v>
      </c>
      <c r="M2651" s="46" t="s">
        <v>6504</v>
      </c>
      <c r="N2651" s="45" t="s">
        <v>16992</v>
      </c>
    </row>
    <row r="2652" spans="1:14" x14ac:dyDescent="0.25">
      <c r="A2652" s="63" t="s">
        <v>6992</v>
      </c>
      <c r="B2652" s="63" t="s">
        <v>6993</v>
      </c>
      <c r="C2652" s="96">
        <v>9780323583640</v>
      </c>
      <c r="D2652" s="63" t="s">
        <v>6994</v>
      </c>
      <c r="E2652" s="45" t="s">
        <v>16993</v>
      </c>
      <c r="F2652" s="90" t="s">
        <v>16994</v>
      </c>
      <c r="G2652" s="45" t="s">
        <v>16995</v>
      </c>
      <c r="H2652" s="46">
        <v>2018</v>
      </c>
      <c r="I2652" s="46" t="s">
        <v>14</v>
      </c>
      <c r="J2652" s="88" t="s">
        <v>207</v>
      </c>
      <c r="K2652" s="47">
        <v>118.99</v>
      </c>
      <c r="L2652" s="48" t="s">
        <v>1380</v>
      </c>
      <c r="M2652" s="46"/>
      <c r="N2652" s="45" t="s">
        <v>16996</v>
      </c>
    </row>
    <row r="2653" spans="1:14" x14ac:dyDescent="0.25">
      <c r="A2653" s="63" t="s">
        <v>6992</v>
      </c>
      <c r="B2653" s="63" t="s">
        <v>6993</v>
      </c>
      <c r="C2653" s="96">
        <v>9780323113281</v>
      </c>
      <c r="D2653" s="63" t="s">
        <v>6994</v>
      </c>
      <c r="E2653" s="45" t="s">
        <v>16997</v>
      </c>
      <c r="F2653" s="90" t="s">
        <v>16998</v>
      </c>
      <c r="G2653" s="45" t="s">
        <v>16999</v>
      </c>
      <c r="H2653" s="46">
        <v>2017</v>
      </c>
      <c r="I2653" s="46" t="s">
        <v>14</v>
      </c>
      <c r="J2653" s="88" t="s">
        <v>207</v>
      </c>
      <c r="K2653" s="47">
        <v>434.99</v>
      </c>
      <c r="L2653" s="48" t="s">
        <v>1380</v>
      </c>
      <c r="M2653" s="46" t="s">
        <v>17000</v>
      </c>
      <c r="N2653" s="45" t="s">
        <v>17001</v>
      </c>
    </row>
    <row r="2654" spans="1:14" x14ac:dyDescent="0.25">
      <c r="A2654" s="63" t="s">
        <v>17002</v>
      </c>
      <c r="B2654" s="101" t="s">
        <v>17003</v>
      </c>
      <c r="C2654" s="96">
        <v>9780323239318</v>
      </c>
      <c r="D2654" s="89" t="s">
        <v>17004</v>
      </c>
      <c r="E2654" s="45" t="s">
        <v>17005</v>
      </c>
      <c r="F2654" s="90" t="s">
        <v>17006</v>
      </c>
      <c r="G2654" s="45" t="s">
        <v>17007</v>
      </c>
      <c r="H2654" s="46">
        <v>2016</v>
      </c>
      <c r="I2654" s="46" t="s">
        <v>216</v>
      </c>
      <c r="J2654" s="88" t="s">
        <v>207</v>
      </c>
      <c r="K2654" s="47">
        <v>77.95</v>
      </c>
      <c r="L2654" s="48" t="s">
        <v>1379</v>
      </c>
      <c r="M2654" s="46" t="s">
        <v>5960</v>
      </c>
      <c r="N2654" s="45" t="s">
        <v>17008</v>
      </c>
    </row>
    <row r="2655" spans="1:14" x14ac:dyDescent="0.25">
      <c r="A2655" s="63" t="s">
        <v>17002</v>
      </c>
      <c r="B2655" s="101" t="s">
        <v>17003</v>
      </c>
      <c r="C2655" s="96">
        <v>9780323396202</v>
      </c>
      <c r="D2655" s="89" t="s">
        <v>17004</v>
      </c>
      <c r="E2655" s="45" t="s">
        <v>17009</v>
      </c>
      <c r="F2655" s="90" t="s">
        <v>17010</v>
      </c>
      <c r="G2655" s="45" t="s">
        <v>271</v>
      </c>
      <c r="H2655" s="46">
        <v>2017</v>
      </c>
      <c r="I2655" s="46" t="s">
        <v>216</v>
      </c>
      <c r="J2655" s="88" t="s">
        <v>207</v>
      </c>
      <c r="K2655" s="47">
        <v>82.95</v>
      </c>
      <c r="L2655" s="48" t="s">
        <v>1379</v>
      </c>
      <c r="M2655" s="46" t="s">
        <v>17011</v>
      </c>
      <c r="N2655" s="45" t="s">
        <v>17012</v>
      </c>
    </row>
    <row r="2656" spans="1:14" x14ac:dyDescent="0.25">
      <c r="A2656" s="63" t="s">
        <v>17002</v>
      </c>
      <c r="B2656" s="101" t="s">
        <v>17003</v>
      </c>
      <c r="C2656" s="96">
        <v>9780323477314</v>
      </c>
      <c r="D2656" s="89" t="s">
        <v>17004</v>
      </c>
      <c r="E2656" s="45" t="s">
        <v>607</v>
      </c>
      <c r="F2656" s="90" t="s">
        <v>17013</v>
      </c>
      <c r="G2656" s="45" t="s">
        <v>271</v>
      </c>
      <c r="H2656" s="46">
        <v>2018</v>
      </c>
      <c r="I2656" s="46" t="s">
        <v>216</v>
      </c>
      <c r="J2656" s="88" t="s">
        <v>207</v>
      </c>
      <c r="K2656" s="47">
        <v>37.950000000000003</v>
      </c>
      <c r="L2656" s="48" t="s">
        <v>1379</v>
      </c>
      <c r="M2656" s="46" t="s">
        <v>5960</v>
      </c>
      <c r="N2656" s="45" t="s">
        <v>17014</v>
      </c>
    </row>
    <row r="2657" spans="1:14" x14ac:dyDescent="0.25">
      <c r="A2657" s="63" t="s">
        <v>17002</v>
      </c>
      <c r="B2657" s="101" t="s">
        <v>17003</v>
      </c>
      <c r="C2657" s="96">
        <v>9780323239714</v>
      </c>
      <c r="D2657" s="89" t="s">
        <v>17004</v>
      </c>
      <c r="E2657" s="45" t="s">
        <v>17015</v>
      </c>
      <c r="F2657" s="90" t="s">
        <v>17016</v>
      </c>
      <c r="G2657" s="45" t="s">
        <v>530</v>
      </c>
      <c r="H2657" s="46">
        <v>2016</v>
      </c>
      <c r="I2657" s="46" t="s">
        <v>222</v>
      </c>
      <c r="J2657" s="88" t="s">
        <v>207</v>
      </c>
      <c r="K2657" s="47">
        <v>88.95</v>
      </c>
      <c r="L2657" s="48" t="s">
        <v>1379</v>
      </c>
      <c r="M2657" s="46" t="s">
        <v>17017</v>
      </c>
      <c r="N2657" s="45" t="s">
        <v>17018</v>
      </c>
    </row>
    <row r="2658" spans="1:14" x14ac:dyDescent="0.25">
      <c r="A2658" s="63" t="s">
        <v>17002</v>
      </c>
      <c r="B2658" s="101" t="s">
        <v>17003</v>
      </c>
      <c r="C2658" s="96">
        <v>9780323510332</v>
      </c>
      <c r="D2658" s="89" t="s">
        <v>17004</v>
      </c>
      <c r="E2658" s="45" t="s">
        <v>707</v>
      </c>
      <c r="F2658" s="90" t="s">
        <v>17019</v>
      </c>
      <c r="G2658" s="45" t="s">
        <v>287</v>
      </c>
      <c r="H2658" s="46">
        <v>2017</v>
      </c>
      <c r="I2658" s="46" t="s">
        <v>216</v>
      </c>
      <c r="J2658" s="88" t="s">
        <v>207</v>
      </c>
      <c r="K2658" s="47">
        <v>154.06</v>
      </c>
      <c r="L2658" s="48" t="s">
        <v>1379</v>
      </c>
      <c r="M2658" s="46"/>
      <c r="N2658" s="45" t="s">
        <v>1280</v>
      </c>
    </row>
    <row r="2659" spans="1:14" x14ac:dyDescent="0.25">
      <c r="A2659" s="63" t="s">
        <v>17002</v>
      </c>
      <c r="B2659" s="101" t="s">
        <v>17003</v>
      </c>
      <c r="C2659" s="96">
        <v>9780323393058</v>
      </c>
      <c r="D2659" s="89" t="s">
        <v>17004</v>
      </c>
      <c r="E2659" s="45" t="s">
        <v>17020</v>
      </c>
      <c r="F2659" s="90" t="s">
        <v>17021</v>
      </c>
      <c r="G2659" s="45" t="s">
        <v>287</v>
      </c>
      <c r="H2659" s="46">
        <v>2017</v>
      </c>
      <c r="I2659" s="46" t="s">
        <v>216</v>
      </c>
      <c r="J2659" s="88" t="s">
        <v>207</v>
      </c>
      <c r="K2659" s="47">
        <v>79.95</v>
      </c>
      <c r="L2659" s="48" t="s">
        <v>1379</v>
      </c>
      <c r="M2659" s="46" t="s">
        <v>5073</v>
      </c>
      <c r="N2659" s="45" t="s">
        <v>17022</v>
      </c>
    </row>
    <row r="2660" spans="1:14" x14ac:dyDescent="0.25">
      <c r="A2660" s="63" t="s">
        <v>17002</v>
      </c>
      <c r="B2660" s="101" t="s">
        <v>17003</v>
      </c>
      <c r="C2660" s="96">
        <v>9780323353748</v>
      </c>
      <c r="D2660" s="89" t="s">
        <v>17004</v>
      </c>
      <c r="E2660" s="45" t="s">
        <v>288</v>
      </c>
      <c r="F2660" s="90" t="s">
        <v>17023</v>
      </c>
      <c r="G2660" s="45" t="s">
        <v>287</v>
      </c>
      <c r="H2660" s="46">
        <v>2017</v>
      </c>
      <c r="I2660" s="46" t="s">
        <v>216</v>
      </c>
      <c r="J2660" s="88" t="s">
        <v>207</v>
      </c>
      <c r="K2660" s="47">
        <v>90.95</v>
      </c>
      <c r="L2660" s="48" t="s">
        <v>1379</v>
      </c>
      <c r="M2660" s="46" t="s">
        <v>9084</v>
      </c>
      <c r="N2660" s="45" t="s">
        <v>17024</v>
      </c>
    </row>
    <row r="2661" spans="1:14" x14ac:dyDescent="0.25">
      <c r="A2661" s="63" t="s">
        <v>17002</v>
      </c>
      <c r="B2661" s="101" t="s">
        <v>17003</v>
      </c>
      <c r="C2661" s="96">
        <v>9780323327701</v>
      </c>
      <c r="D2661" s="89" t="s">
        <v>17004</v>
      </c>
      <c r="E2661" s="45" t="s">
        <v>17025</v>
      </c>
      <c r="F2661" s="90" t="s">
        <v>17026</v>
      </c>
      <c r="G2661" s="45" t="s">
        <v>271</v>
      </c>
      <c r="H2661" s="46">
        <v>2017</v>
      </c>
      <c r="I2661" s="46" t="s">
        <v>216</v>
      </c>
      <c r="J2661" s="88" t="s">
        <v>207</v>
      </c>
      <c r="K2661" s="47">
        <v>81.95</v>
      </c>
      <c r="L2661" s="48" t="s">
        <v>1379</v>
      </c>
      <c r="M2661" s="46" t="s">
        <v>11464</v>
      </c>
      <c r="N2661" s="101" t="s">
        <v>17027</v>
      </c>
    </row>
    <row r="2662" spans="1:14" x14ac:dyDescent="0.25">
      <c r="A2662" s="63" t="s">
        <v>17002</v>
      </c>
      <c r="B2662" s="101" t="s">
        <v>17003</v>
      </c>
      <c r="C2662" s="96">
        <v>9780323441957</v>
      </c>
      <c r="D2662" s="89" t="s">
        <v>17004</v>
      </c>
      <c r="E2662" s="45" t="s">
        <v>531</v>
      </c>
      <c r="F2662" s="90" t="s">
        <v>17028</v>
      </c>
      <c r="G2662" s="45" t="s">
        <v>530</v>
      </c>
      <c r="H2662" s="46">
        <v>2018</v>
      </c>
      <c r="I2662" s="46" t="s">
        <v>216</v>
      </c>
      <c r="J2662" s="88" t="s">
        <v>207</v>
      </c>
      <c r="K2662" s="47">
        <v>79.95</v>
      </c>
      <c r="L2662" s="48" t="s">
        <v>1379</v>
      </c>
      <c r="M2662" s="46" t="s">
        <v>5723</v>
      </c>
      <c r="N2662" s="45" t="s">
        <v>17029</v>
      </c>
    </row>
    <row r="2663" spans="1:14" x14ac:dyDescent="0.25">
      <c r="A2663" s="63" t="s">
        <v>17002</v>
      </c>
      <c r="B2663" s="101" t="s">
        <v>17003</v>
      </c>
      <c r="C2663" s="96">
        <v>9780323221962</v>
      </c>
      <c r="D2663" s="89" t="s">
        <v>17004</v>
      </c>
      <c r="E2663" s="45" t="s">
        <v>17030</v>
      </c>
      <c r="F2663" s="90" t="s">
        <v>17031</v>
      </c>
      <c r="G2663" s="45" t="s">
        <v>271</v>
      </c>
      <c r="H2663" s="46">
        <v>2016</v>
      </c>
      <c r="I2663" s="46" t="s">
        <v>216</v>
      </c>
      <c r="J2663" s="88" t="s">
        <v>207</v>
      </c>
      <c r="K2663" s="47">
        <v>75.95</v>
      </c>
      <c r="L2663" s="48" t="s">
        <v>1379</v>
      </c>
      <c r="M2663" s="46" t="s">
        <v>6298</v>
      </c>
      <c r="N2663" s="45" t="s">
        <v>17032</v>
      </c>
    </row>
    <row r="2664" spans="1:14" x14ac:dyDescent="0.25">
      <c r="A2664" s="63" t="s">
        <v>7174</v>
      </c>
      <c r="B2664" s="101" t="s">
        <v>17033</v>
      </c>
      <c r="C2664" s="96">
        <v>9780323287630</v>
      </c>
      <c r="D2664" s="89" t="s">
        <v>11967</v>
      </c>
      <c r="E2664" s="45" t="s">
        <v>17034</v>
      </c>
      <c r="F2664" s="90" t="s">
        <v>17035</v>
      </c>
      <c r="G2664" s="45" t="s">
        <v>17036</v>
      </c>
      <c r="H2664" s="46">
        <v>2016</v>
      </c>
      <c r="I2664" s="46" t="s">
        <v>216</v>
      </c>
      <c r="J2664" s="88" t="s">
        <v>207</v>
      </c>
      <c r="K2664" s="47">
        <v>97.95</v>
      </c>
      <c r="L2664" s="48" t="s">
        <v>1379</v>
      </c>
      <c r="M2664" s="46" t="s">
        <v>10192</v>
      </c>
      <c r="N2664" s="45" t="s">
        <v>17037</v>
      </c>
    </row>
    <row r="2665" spans="1:14" x14ac:dyDescent="0.25">
      <c r="A2665" s="63" t="s">
        <v>7174</v>
      </c>
      <c r="B2665" s="101" t="s">
        <v>17033</v>
      </c>
      <c r="C2665" s="96">
        <v>9780323169189</v>
      </c>
      <c r="D2665" s="89" t="s">
        <v>11967</v>
      </c>
      <c r="E2665" s="45" t="s">
        <v>17038</v>
      </c>
      <c r="F2665" s="90" t="s">
        <v>17039</v>
      </c>
      <c r="G2665" s="45" t="s">
        <v>17040</v>
      </c>
      <c r="H2665" s="46">
        <v>2016</v>
      </c>
      <c r="I2665" s="46" t="s">
        <v>216</v>
      </c>
      <c r="J2665" s="88" t="s">
        <v>207</v>
      </c>
      <c r="K2665" s="47">
        <v>124</v>
      </c>
      <c r="L2665" s="46"/>
      <c r="M2665" s="46" t="s">
        <v>6155</v>
      </c>
      <c r="N2665" s="45" t="s">
        <v>17041</v>
      </c>
    </row>
    <row r="2666" spans="1:14" x14ac:dyDescent="0.25">
      <c r="A2666" s="63" t="s">
        <v>7174</v>
      </c>
      <c r="B2666" s="101" t="s">
        <v>17033</v>
      </c>
      <c r="C2666" s="96">
        <v>9780323401579</v>
      </c>
      <c r="D2666" s="89" t="s">
        <v>11967</v>
      </c>
      <c r="E2666" s="45" t="s">
        <v>17042</v>
      </c>
      <c r="F2666" s="90" t="s">
        <v>17043</v>
      </c>
      <c r="G2666" s="45" t="s">
        <v>17044</v>
      </c>
      <c r="H2666" s="46">
        <v>2017</v>
      </c>
      <c r="I2666" s="46" t="s">
        <v>216</v>
      </c>
      <c r="J2666" s="88" t="s">
        <v>207</v>
      </c>
      <c r="K2666" s="47">
        <v>48.95</v>
      </c>
      <c r="L2666" s="46" t="s">
        <v>1379</v>
      </c>
      <c r="M2666" s="46" t="s">
        <v>4516</v>
      </c>
      <c r="N2666" s="45" t="s">
        <v>17045</v>
      </c>
    </row>
    <row r="2667" spans="1:14" x14ac:dyDescent="0.25">
      <c r="A2667" s="63" t="s">
        <v>7174</v>
      </c>
      <c r="B2667" s="101" t="s">
        <v>17033</v>
      </c>
      <c r="C2667" s="96">
        <v>9780323444941</v>
      </c>
      <c r="D2667" s="89" t="s">
        <v>11967</v>
      </c>
      <c r="E2667" s="45" t="s">
        <v>17046</v>
      </c>
      <c r="F2667" s="90" t="s">
        <v>17047</v>
      </c>
      <c r="G2667" s="45" t="s">
        <v>545</v>
      </c>
      <c r="H2667" s="46">
        <v>2017</v>
      </c>
      <c r="I2667" s="46" t="s">
        <v>14</v>
      </c>
      <c r="J2667" s="88" t="s">
        <v>207</v>
      </c>
      <c r="K2667" s="47">
        <v>34.950000000000003</v>
      </c>
      <c r="L2667" s="46" t="s">
        <v>1379</v>
      </c>
      <c r="M2667" s="46" t="s">
        <v>5483</v>
      </c>
      <c r="N2667" s="45" t="s">
        <v>17048</v>
      </c>
    </row>
    <row r="2668" spans="1:14" x14ac:dyDescent="0.25">
      <c r="A2668" s="63" t="s">
        <v>7174</v>
      </c>
      <c r="B2668" s="101" t="s">
        <v>17033</v>
      </c>
      <c r="C2668" s="96">
        <v>9780323401708</v>
      </c>
      <c r="D2668" s="89" t="s">
        <v>11967</v>
      </c>
      <c r="E2668" s="45" t="s">
        <v>477</v>
      </c>
      <c r="F2668" s="90" t="s">
        <v>17049</v>
      </c>
      <c r="G2668" s="45" t="s">
        <v>476</v>
      </c>
      <c r="H2668" s="46">
        <v>2018</v>
      </c>
      <c r="I2668" s="46" t="s">
        <v>222</v>
      </c>
      <c r="J2668" s="88" t="s">
        <v>207</v>
      </c>
      <c r="K2668" s="47">
        <v>150</v>
      </c>
      <c r="L2668" s="46" t="s">
        <v>1380</v>
      </c>
      <c r="M2668" s="46" t="s">
        <v>17050</v>
      </c>
      <c r="N2668" s="45" t="s">
        <v>17051</v>
      </c>
    </row>
    <row r="2669" spans="1:14" x14ac:dyDescent="0.25">
      <c r="A2669" s="45" t="s">
        <v>5882</v>
      </c>
      <c r="B2669" s="45" t="s">
        <v>5883</v>
      </c>
      <c r="C2669" s="96">
        <v>9780323430128</v>
      </c>
      <c r="D2669" s="45" t="s">
        <v>5884</v>
      </c>
      <c r="E2669" s="45" t="s">
        <v>17052</v>
      </c>
      <c r="F2669" s="90" t="s">
        <v>17053</v>
      </c>
      <c r="G2669" s="45" t="s">
        <v>545</v>
      </c>
      <c r="H2669" s="46">
        <v>2016</v>
      </c>
      <c r="I2669" s="46" t="s">
        <v>14</v>
      </c>
      <c r="J2669" s="88" t="s">
        <v>207</v>
      </c>
      <c r="K2669" s="47">
        <v>49.95</v>
      </c>
      <c r="L2669" s="46" t="s">
        <v>1379</v>
      </c>
      <c r="M2669" s="46" t="s">
        <v>6795</v>
      </c>
      <c r="N2669" s="45" t="s">
        <v>17054</v>
      </c>
    </row>
    <row r="2670" spans="1:14" x14ac:dyDescent="0.25">
      <c r="A2670" s="45" t="s">
        <v>5882</v>
      </c>
      <c r="B2670" s="45" t="s">
        <v>5883</v>
      </c>
      <c r="C2670" s="96">
        <v>9780702044953</v>
      </c>
      <c r="D2670" s="45" t="s">
        <v>5884</v>
      </c>
      <c r="E2670" s="45" t="s">
        <v>17055</v>
      </c>
      <c r="F2670" s="90" t="s">
        <v>17056</v>
      </c>
      <c r="G2670" s="45" t="s">
        <v>8</v>
      </c>
      <c r="H2670" s="46">
        <v>2017</v>
      </c>
      <c r="I2670" s="46" t="s">
        <v>10</v>
      </c>
      <c r="J2670" s="88" t="s">
        <v>207</v>
      </c>
      <c r="K2670" s="47">
        <v>29.99</v>
      </c>
      <c r="L2670" s="46" t="s">
        <v>1379</v>
      </c>
      <c r="M2670" s="46" t="s">
        <v>4354</v>
      </c>
      <c r="N2670" s="45" t="s">
        <v>17057</v>
      </c>
    </row>
    <row r="2671" spans="1:14" x14ac:dyDescent="0.25">
      <c r="A2671" s="45" t="s">
        <v>5882</v>
      </c>
      <c r="B2671" s="45" t="s">
        <v>5883</v>
      </c>
      <c r="C2671" s="96">
        <v>9780323400701</v>
      </c>
      <c r="D2671" s="45" t="s">
        <v>5884</v>
      </c>
      <c r="E2671" s="45" t="s">
        <v>459</v>
      </c>
      <c r="F2671" s="90" t="s">
        <v>17058</v>
      </c>
      <c r="G2671" s="45" t="s">
        <v>458</v>
      </c>
      <c r="H2671" s="46">
        <v>2018</v>
      </c>
      <c r="I2671" s="46" t="s">
        <v>222</v>
      </c>
      <c r="J2671" s="88" t="s">
        <v>207</v>
      </c>
      <c r="K2671" s="47">
        <v>82.95</v>
      </c>
      <c r="L2671" s="46" t="s">
        <v>1379</v>
      </c>
      <c r="M2671" s="46" t="s">
        <v>5144</v>
      </c>
      <c r="N2671" s="45" t="s">
        <v>17059</v>
      </c>
    </row>
    <row r="2672" spans="1:14" x14ac:dyDescent="0.25">
      <c r="A2672" s="45" t="s">
        <v>5882</v>
      </c>
      <c r="B2672" s="45" t="s">
        <v>5883</v>
      </c>
      <c r="C2672" s="96">
        <v>9780323444927</v>
      </c>
      <c r="D2672" s="45" t="s">
        <v>5884</v>
      </c>
      <c r="E2672" s="45" t="s">
        <v>553</v>
      </c>
      <c r="F2672" s="90" t="s">
        <v>3620</v>
      </c>
      <c r="G2672" s="45" t="s">
        <v>347</v>
      </c>
      <c r="H2672" s="46">
        <v>2018</v>
      </c>
      <c r="I2672" s="46" t="s">
        <v>222</v>
      </c>
      <c r="J2672" s="88" t="s">
        <v>207</v>
      </c>
      <c r="K2672" s="47">
        <v>53.95</v>
      </c>
      <c r="L2672" s="46" t="s">
        <v>1379</v>
      </c>
      <c r="M2672" s="46" t="s">
        <v>5317</v>
      </c>
      <c r="N2672" s="45" t="s">
        <v>17060</v>
      </c>
    </row>
    <row r="2673" spans="1:14" x14ac:dyDescent="0.25">
      <c r="A2673" s="45" t="s">
        <v>5882</v>
      </c>
      <c r="B2673" s="45" t="s">
        <v>5883</v>
      </c>
      <c r="C2673" s="96">
        <v>9780323228367</v>
      </c>
      <c r="D2673" s="45" t="s">
        <v>5884</v>
      </c>
      <c r="E2673" s="45" t="s">
        <v>17061</v>
      </c>
      <c r="F2673" s="90" t="s">
        <v>17062</v>
      </c>
      <c r="G2673" s="45" t="s">
        <v>17063</v>
      </c>
      <c r="H2673" s="46">
        <v>2016</v>
      </c>
      <c r="I2673" s="46" t="s">
        <v>222</v>
      </c>
      <c r="J2673" s="88" t="s">
        <v>207</v>
      </c>
      <c r="K2673" s="47">
        <v>90.95</v>
      </c>
      <c r="L2673" s="46" t="s">
        <v>1379</v>
      </c>
      <c r="M2673" s="46" t="s">
        <v>17064</v>
      </c>
      <c r="N2673" s="45" t="s">
        <v>17065</v>
      </c>
    </row>
    <row r="2674" spans="1:14" x14ac:dyDescent="0.25">
      <c r="A2674" s="45" t="s">
        <v>5882</v>
      </c>
      <c r="B2674" s="45" t="s">
        <v>5883</v>
      </c>
      <c r="C2674" s="96">
        <v>9780702067006</v>
      </c>
      <c r="D2674" s="45" t="s">
        <v>5884</v>
      </c>
      <c r="E2674" s="45" t="s">
        <v>17066</v>
      </c>
      <c r="F2674" s="90" t="s">
        <v>17067</v>
      </c>
      <c r="G2674" s="45" t="s">
        <v>17068</v>
      </c>
      <c r="H2674" s="46">
        <v>2016</v>
      </c>
      <c r="I2674" s="46" t="s">
        <v>14</v>
      </c>
      <c r="J2674" s="88" t="s">
        <v>207</v>
      </c>
      <c r="K2674" s="47">
        <v>19.989999999999998</v>
      </c>
      <c r="L2674" s="46" t="s">
        <v>1379</v>
      </c>
      <c r="M2674" s="46" t="s">
        <v>4670</v>
      </c>
      <c r="N2674" s="102" t="s">
        <v>17069</v>
      </c>
    </row>
    <row r="2675" spans="1:14" x14ac:dyDescent="0.25">
      <c r="A2675" s="45" t="s">
        <v>5882</v>
      </c>
      <c r="B2675" s="45" t="s">
        <v>5883</v>
      </c>
      <c r="C2675" s="96">
        <v>9780323400756</v>
      </c>
      <c r="D2675" s="45" t="s">
        <v>5884</v>
      </c>
      <c r="E2675" s="45" t="s">
        <v>17070</v>
      </c>
      <c r="F2675" s="90" t="s">
        <v>17071</v>
      </c>
      <c r="G2675" s="45" t="s">
        <v>463</v>
      </c>
      <c r="H2675" s="46">
        <v>2018</v>
      </c>
      <c r="I2675" s="46" t="s">
        <v>222</v>
      </c>
      <c r="J2675" s="88" t="s">
        <v>207</v>
      </c>
      <c r="K2675" s="47">
        <v>106</v>
      </c>
      <c r="L2675" s="46" t="s">
        <v>1379</v>
      </c>
      <c r="M2675" s="46" t="s">
        <v>4336</v>
      </c>
      <c r="N2675" s="45" t="s">
        <v>17072</v>
      </c>
    </row>
    <row r="2676" spans="1:14" x14ac:dyDescent="0.25">
      <c r="A2676" s="45" t="s">
        <v>4672</v>
      </c>
      <c r="B2676" s="45" t="s">
        <v>4673</v>
      </c>
      <c r="C2676" s="96">
        <v>9780323476768</v>
      </c>
      <c r="D2676" s="45" t="s">
        <v>4674</v>
      </c>
      <c r="E2676" s="45" t="s">
        <v>604</v>
      </c>
      <c r="F2676" s="90" t="s">
        <v>3622</v>
      </c>
      <c r="G2676" s="45" t="s">
        <v>603</v>
      </c>
      <c r="H2676" s="46">
        <v>2018</v>
      </c>
      <c r="I2676" s="46" t="s">
        <v>14</v>
      </c>
      <c r="J2676" s="88" t="s">
        <v>207</v>
      </c>
      <c r="K2676" s="47">
        <v>39.99</v>
      </c>
      <c r="L2676" s="46" t="s">
        <v>1379</v>
      </c>
      <c r="M2676" s="46" t="s">
        <v>4473</v>
      </c>
      <c r="N2676" s="45" t="s">
        <v>17073</v>
      </c>
    </row>
    <row r="2677" spans="1:14" x14ac:dyDescent="0.25">
      <c r="A2677" s="45" t="s">
        <v>4672</v>
      </c>
      <c r="B2677" s="45" t="s">
        <v>4673</v>
      </c>
      <c r="C2677" s="96">
        <v>9780702074172</v>
      </c>
      <c r="D2677" s="45" t="s">
        <v>4674</v>
      </c>
      <c r="E2677" s="45" t="s">
        <v>188</v>
      </c>
      <c r="F2677" s="90" t="s">
        <v>17074</v>
      </c>
      <c r="G2677" s="45" t="s">
        <v>187</v>
      </c>
      <c r="H2677" s="46">
        <v>2018</v>
      </c>
      <c r="I2677" s="46" t="s">
        <v>14</v>
      </c>
      <c r="J2677" s="88" t="s">
        <v>207</v>
      </c>
      <c r="K2677" s="47">
        <v>38.99</v>
      </c>
      <c r="L2677" s="46" t="s">
        <v>1379</v>
      </c>
      <c r="M2677" s="46"/>
      <c r="N2677" s="45" t="s">
        <v>1280</v>
      </c>
    </row>
    <row r="2678" spans="1:14" x14ac:dyDescent="0.25">
      <c r="A2678" s="45" t="s">
        <v>4672</v>
      </c>
      <c r="B2678" s="45" t="s">
        <v>4673</v>
      </c>
      <c r="C2678" s="96">
        <v>9780323299565</v>
      </c>
      <c r="D2678" s="45" t="s">
        <v>4674</v>
      </c>
      <c r="E2678" s="45" t="s">
        <v>17075</v>
      </c>
      <c r="F2678" s="90" t="s">
        <v>14253</v>
      </c>
      <c r="G2678" s="45" t="s">
        <v>603</v>
      </c>
      <c r="H2678" s="46">
        <v>2016</v>
      </c>
      <c r="I2678" s="46" t="s">
        <v>14</v>
      </c>
      <c r="J2678" s="88" t="s">
        <v>207</v>
      </c>
      <c r="K2678" s="47">
        <v>89.99</v>
      </c>
      <c r="L2678" s="46" t="s">
        <v>1379</v>
      </c>
      <c r="M2678" s="46" t="s">
        <v>6990</v>
      </c>
      <c r="N2678" s="45" t="s">
        <v>17076</v>
      </c>
    </row>
    <row r="2679" spans="1:14" x14ac:dyDescent="0.25">
      <c r="A2679" s="63" t="s">
        <v>7174</v>
      </c>
      <c r="B2679" s="101" t="s">
        <v>17033</v>
      </c>
      <c r="C2679" s="96">
        <v>9780702070976</v>
      </c>
      <c r="D2679" s="89" t="s">
        <v>11967</v>
      </c>
      <c r="E2679" s="45" t="s">
        <v>17077</v>
      </c>
      <c r="F2679" s="90" t="s">
        <v>17078</v>
      </c>
      <c r="G2679" s="45" t="s">
        <v>17079</v>
      </c>
      <c r="H2679" s="46">
        <v>2017</v>
      </c>
      <c r="I2679" s="46" t="s">
        <v>14</v>
      </c>
      <c r="J2679" s="88" t="s">
        <v>207</v>
      </c>
      <c r="K2679" s="47">
        <v>10.99</v>
      </c>
      <c r="L2679" s="46" t="s">
        <v>1379</v>
      </c>
      <c r="M2679" s="46" t="s">
        <v>9677</v>
      </c>
      <c r="N2679" s="101" t="s">
        <v>17080</v>
      </c>
    </row>
    <row r="2680" spans="1:14" x14ac:dyDescent="0.25">
      <c r="A2680" s="63" t="s">
        <v>7174</v>
      </c>
      <c r="B2680" s="101" t="s">
        <v>17033</v>
      </c>
      <c r="C2680" s="96">
        <v>9780702071010</v>
      </c>
      <c r="D2680" s="89" t="s">
        <v>11967</v>
      </c>
      <c r="E2680" s="45" t="s">
        <v>17081</v>
      </c>
      <c r="F2680" s="90" t="s">
        <v>17082</v>
      </c>
      <c r="G2680" s="45" t="s">
        <v>17083</v>
      </c>
      <c r="H2680" s="46">
        <v>2017</v>
      </c>
      <c r="I2680" s="46" t="s">
        <v>14</v>
      </c>
      <c r="J2680" s="88" t="s">
        <v>207</v>
      </c>
      <c r="K2680" s="47">
        <v>10.99</v>
      </c>
      <c r="L2680" s="46" t="s">
        <v>1379</v>
      </c>
      <c r="M2680" s="46" t="s">
        <v>6246</v>
      </c>
      <c r="N2680" s="101" t="s">
        <v>17084</v>
      </c>
    </row>
    <row r="2681" spans="1:14" x14ac:dyDescent="0.25">
      <c r="A2681" s="63" t="s">
        <v>7174</v>
      </c>
      <c r="B2681" s="101" t="s">
        <v>17033</v>
      </c>
      <c r="C2681" s="96">
        <v>9780702070990</v>
      </c>
      <c r="D2681" s="89" t="s">
        <v>11967</v>
      </c>
      <c r="E2681" s="45" t="s">
        <v>17085</v>
      </c>
      <c r="F2681" s="90" t="s">
        <v>17086</v>
      </c>
      <c r="G2681" s="45" t="s">
        <v>17079</v>
      </c>
      <c r="H2681" s="46">
        <v>2017</v>
      </c>
      <c r="I2681" s="46" t="s">
        <v>14</v>
      </c>
      <c r="J2681" s="88" t="s">
        <v>207</v>
      </c>
      <c r="K2681" s="47">
        <v>10.99</v>
      </c>
      <c r="L2681" s="46" t="s">
        <v>1379</v>
      </c>
      <c r="M2681" s="46" t="s">
        <v>4852</v>
      </c>
      <c r="N2681" s="45" t="s">
        <v>17087</v>
      </c>
    </row>
    <row r="2682" spans="1:14" x14ac:dyDescent="0.25">
      <c r="A2682" s="63" t="s">
        <v>7174</v>
      </c>
      <c r="B2682" s="101" t="s">
        <v>17033</v>
      </c>
      <c r="C2682" s="96">
        <v>9780702071003</v>
      </c>
      <c r="D2682" s="89" t="s">
        <v>11967</v>
      </c>
      <c r="E2682" s="45" t="s">
        <v>17088</v>
      </c>
      <c r="F2682" s="90" t="s">
        <v>17089</v>
      </c>
      <c r="G2682" s="45" t="s">
        <v>17079</v>
      </c>
      <c r="H2682" s="46">
        <v>2017</v>
      </c>
      <c r="I2682" s="46" t="s">
        <v>14</v>
      </c>
      <c r="J2682" s="88" t="s">
        <v>207</v>
      </c>
      <c r="K2682" s="47">
        <v>10.99</v>
      </c>
      <c r="L2682" s="46" t="s">
        <v>1379</v>
      </c>
      <c r="M2682" s="46" t="s">
        <v>4838</v>
      </c>
      <c r="N2682" s="101" t="s">
        <v>17080</v>
      </c>
    </row>
    <row r="2683" spans="1:14" x14ac:dyDescent="0.25">
      <c r="A2683" s="63" t="s">
        <v>7174</v>
      </c>
      <c r="B2683" s="101" t="s">
        <v>17033</v>
      </c>
      <c r="C2683" s="96">
        <v>9780702061882</v>
      </c>
      <c r="D2683" s="89" t="s">
        <v>11967</v>
      </c>
      <c r="E2683" s="45" t="s">
        <v>17090</v>
      </c>
      <c r="F2683" s="90" t="s">
        <v>17091</v>
      </c>
      <c r="G2683" s="45" t="s">
        <v>17092</v>
      </c>
      <c r="H2683" s="46">
        <v>2017</v>
      </c>
      <c r="I2683" s="46" t="s">
        <v>14</v>
      </c>
      <c r="J2683" s="88" t="s">
        <v>207</v>
      </c>
      <c r="K2683" s="47">
        <v>39.99</v>
      </c>
      <c r="L2683" s="46" t="s">
        <v>1379</v>
      </c>
      <c r="M2683" s="46" t="s">
        <v>5333</v>
      </c>
      <c r="N2683" s="101" t="s">
        <v>17093</v>
      </c>
    </row>
    <row r="2684" spans="1:14" x14ac:dyDescent="0.25">
      <c r="A2684" s="63" t="s">
        <v>7174</v>
      </c>
      <c r="B2684" s="101" t="s">
        <v>17033</v>
      </c>
      <c r="C2684" s="96">
        <v>9780702061875</v>
      </c>
      <c r="D2684" s="89" t="s">
        <v>11967</v>
      </c>
      <c r="E2684" s="45" t="s">
        <v>17094</v>
      </c>
      <c r="F2684" s="90" t="s">
        <v>17095</v>
      </c>
      <c r="G2684" s="45" t="s">
        <v>17096</v>
      </c>
      <c r="H2684" s="46">
        <v>2017</v>
      </c>
      <c r="I2684" s="46" t="s">
        <v>10</v>
      </c>
      <c r="J2684" s="88" t="s">
        <v>207</v>
      </c>
      <c r="K2684" s="47">
        <v>37.99</v>
      </c>
      <c r="L2684" s="46" t="s">
        <v>1379</v>
      </c>
      <c r="M2684" s="46" t="s">
        <v>6728</v>
      </c>
      <c r="N2684" s="101" t="s">
        <v>17097</v>
      </c>
    </row>
    <row r="2685" spans="1:14" x14ac:dyDescent="0.25">
      <c r="A2685" s="63" t="s">
        <v>7174</v>
      </c>
      <c r="B2685" s="101" t="s">
        <v>17033</v>
      </c>
      <c r="C2685" s="96">
        <v>9780729542784</v>
      </c>
      <c r="D2685" s="89" t="s">
        <v>11967</v>
      </c>
      <c r="E2685" s="45" t="s">
        <v>17098</v>
      </c>
      <c r="F2685" s="90" t="s">
        <v>17099</v>
      </c>
      <c r="G2685" s="45" t="s">
        <v>17100</v>
      </c>
      <c r="H2685" s="46">
        <v>2018</v>
      </c>
      <c r="I2685" s="46" t="s">
        <v>14</v>
      </c>
      <c r="J2685" s="88" t="s">
        <v>207</v>
      </c>
      <c r="K2685" s="47">
        <v>33.950000000000003</v>
      </c>
      <c r="L2685" s="46" t="s">
        <v>1379</v>
      </c>
      <c r="M2685" s="46" t="s">
        <v>6172</v>
      </c>
      <c r="N2685" s="45" t="s">
        <v>17101</v>
      </c>
    </row>
    <row r="2686" spans="1:14" x14ac:dyDescent="0.25">
      <c r="A2686" s="63" t="s">
        <v>7174</v>
      </c>
      <c r="B2686" s="101" t="s">
        <v>17033</v>
      </c>
      <c r="C2686" s="96">
        <v>9780702075872</v>
      </c>
      <c r="D2686" s="89" t="s">
        <v>11967</v>
      </c>
      <c r="E2686" s="45" t="s">
        <v>195</v>
      </c>
      <c r="F2686" s="90" t="s">
        <v>17102</v>
      </c>
      <c r="G2686" s="45" t="s">
        <v>194</v>
      </c>
      <c r="H2686" s="46">
        <v>2018</v>
      </c>
      <c r="I2686" s="46" t="s">
        <v>14</v>
      </c>
      <c r="J2686" s="88" t="s">
        <v>207</v>
      </c>
      <c r="K2686" s="47">
        <v>10.99</v>
      </c>
      <c r="L2686" s="46" t="s">
        <v>1379</v>
      </c>
      <c r="M2686" s="46" t="s">
        <v>5286</v>
      </c>
      <c r="N2686" s="45" t="s">
        <v>17103</v>
      </c>
    </row>
    <row r="2687" spans="1:14" x14ac:dyDescent="0.25">
      <c r="A2687" s="63" t="s">
        <v>7174</v>
      </c>
      <c r="B2687" s="101" t="s">
        <v>17033</v>
      </c>
      <c r="C2687" s="96">
        <v>9780702070983</v>
      </c>
      <c r="D2687" s="89" t="s">
        <v>11967</v>
      </c>
      <c r="E2687" s="45" t="s">
        <v>17104</v>
      </c>
      <c r="F2687" s="90" t="s">
        <v>17105</v>
      </c>
      <c r="G2687" s="45" t="s">
        <v>17079</v>
      </c>
      <c r="H2687" s="46">
        <v>2018</v>
      </c>
      <c r="I2687" s="46" t="s">
        <v>14</v>
      </c>
      <c r="J2687" s="88" t="s">
        <v>207</v>
      </c>
      <c r="K2687" s="47">
        <v>10.99</v>
      </c>
      <c r="L2687" s="46" t="s">
        <v>1379</v>
      </c>
      <c r="M2687" s="46" t="s">
        <v>5150</v>
      </c>
      <c r="N2687" s="45" t="s">
        <v>17106</v>
      </c>
    </row>
    <row r="2688" spans="1:14" x14ac:dyDescent="0.25">
      <c r="A2688" s="63" t="s">
        <v>7174</v>
      </c>
      <c r="B2688" s="101" t="s">
        <v>17033</v>
      </c>
      <c r="C2688" s="96">
        <v>9780702055706</v>
      </c>
      <c r="D2688" s="89" t="s">
        <v>11967</v>
      </c>
      <c r="E2688" s="45" t="s">
        <v>17107</v>
      </c>
      <c r="F2688" s="90" t="s">
        <v>17108</v>
      </c>
      <c r="G2688" s="45" t="s">
        <v>17109</v>
      </c>
      <c r="H2688" s="46">
        <v>2016</v>
      </c>
      <c r="I2688" s="46" t="s">
        <v>10</v>
      </c>
      <c r="J2688" s="88" t="s">
        <v>207</v>
      </c>
      <c r="K2688" s="47">
        <v>27.99</v>
      </c>
      <c r="L2688" s="46" t="s">
        <v>1379</v>
      </c>
      <c r="M2688" s="46" t="s">
        <v>5035</v>
      </c>
      <c r="N2688" s="101" t="s">
        <v>17110</v>
      </c>
    </row>
    <row r="2689" spans="1:14" x14ac:dyDescent="0.25">
      <c r="A2689" s="63" t="s">
        <v>7174</v>
      </c>
      <c r="B2689" s="101" t="s">
        <v>17033</v>
      </c>
      <c r="C2689" s="96">
        <v>9780702062117</v>
      </c>
      <c r="D2689" s="89" t="s">
        <v>11967</v>
      </c>
      <c r="E2689" s="45" t="s">
        <v>22</v>
      </c>
      <c r="F2689" s="90" t="s">
        <v>17111</v>
      </c>
      <c r="G2689" s="45" t="s">
        <v>21</v>
      </c>
      <c r="H2689" s="46">
        <v>2017</v>
      </c>
      <c r="I2689" s="46" t="s">
        <v>14</v>
      </c>
      <c r="J2689" s="88" t="s">
        <v>207</v>
      </c>
      <c r="K2689" s="47">
        <v>44.99</v>
      </c>
      <c r="L2689" s="46" t="s">
        <v>1379</v>
      </c>
      <c r="M2689" s="46" t="s">
        <v>17112</v>
      </c>
      <c r="N2689" s="101" t="s">
        <v>17113</v>
      </c>
    </row>
    <row r="2690" spans="1:14" x14ac:dyDescent="0.25">
      <c r="A2690" s="63" t="s">
        <v>7174</v>
      </c>
      <c r="B2690" s="101" t="s">
        <v>17033</v>
      </c>
      <c r="C2690" s="96">
        <v>9780702071713</v>
      </c>
      <c r="D2690" s="89" t="s">
        <v>11967</v>
      </c>
      <c r="E2690" s="45" t="s">
        <v>17114</v>
      </c>
      <c r="F2690" s="90" t="s">
        <v>17115</v>
      </c>
      <c r="G2690" s="45" t="s">
        <v>17116</v>
      </c>
      <c r="H2690" s="46">
        <v>2017</v>
      </c>
      <c r="I2690" s="46" t="s">
        <v>14</v>
      </c>
      <c r="J2690" s="88" t="s">
        <v>207</v>
      </c>
      <c r="K2690" s="47">
        <v>21.99</v>
      </c>
      <c r="L2690" s="46" t="s">
        <v>1379</v>
      </c>
      <c r="M2690" s="46" t="s">
        <v>9279</v>
      </c>
      <c r="N2690" s="101" t="s">
        <v>17117</v>
      </c>
    </row>
    <row r="2691" spans="1:14" x14ac:dyDescent="0.25">
      <c r="A2691" s="45" t="s">
        <v>4729</v>
      </c>
      <c r="B2691" s="49" t="s">
        <v>4730</v>
      </c>
      <c r="C2691" s="96">
        <v>9780323287456</v>
      </c>
      <c r="D2691" s="49" t="s">
        <v>4731</v>
      </c>
      <c r="E2691" s="45" t="s">
        <v>17118</v>
      </c>
      <c r="F2691" s="90" t="s">
        <v>17119</v>
      </c>
      <c r="G2691" s="45" t="s">
        <v>17120</v>
      </c>
      <c r="H2691" s="46">
        <v>2016</v>
      </c>
      <c r="I2691" s="46" t="s">
        <v>216</v>
      </c>
      <c r="J2691" s="88" t="s">
        <v>207</v>
      </c>
      <c r="K2691" s="47">
        <v>132</v>
      </c>
      <c r="L2691" s="46" t="s">
        <v>1380</v>
      </c>
      <c r="M2691" s="46" t="s">
        <v>5067</v>
      </c>
      <c r="N2691" s="45" t="s">
        <v>17121</v>
      </c>
    </row>
    <row r="2692" spans="1:14" x14ac:dyDescent="0.25">
      <c r="A2692" s="45" t="s">
        <v>4729</v>
      </c>
      <c r="B2692" s="49" t="s">
        <v>4730</v>
      </c>
      <c r="C2692" s="96">
        <v>9780323531283</v>
      </c>
      <c r="D2692" s="49" t="s">
        <v>4731</v>
      </c>
      <c r="E2692" s="45" t="s">
        <v>17122</v>
      </c>
      <c r="F2692" s="90" t="s">
        <v>17123</v>
      </c>
      <c r="G2692" s="45" t="s">
        <v>17124</v>
      </c>
      <c r="H2692" s="46">
        <v>2017</v>
      </c>
      <c r="I2692" s="46" t="s">
        <v>14</v>
      </c>
      <c r="J2692" s="88" t="s">
        <v>207</v>
      </c>
      <c r="K2692" s="47">
        <v>98.99</v>
      </c>
      <c r="L2692" s="46" t="s">
        <v>1380</v>
      </c>
      <c r="M2692" s="46"/>
      <c r="N2692" s="45" t="s">
        <v>17125</v>
      </c>
    </row>
    <row r="2693" spans="1:14" x14ac:dyDescent="0.25">
      <c r="A2693" s="45" t="s">
        <v>4729</v>
      </c>
      <c r="B2693" s="49" t="s">
        <v>4730</v>
      </c>
      <c r="C2693" s="96">
        <v>9780323496773</v>
      </c>
      <c r="D2693" s="49" t="s">
        <v>4731</v>
      </c>
      <c r="E2693" s="45" t="s">
        <v>17126</v>
      </c>
      <c r="F2693" s="90" t="s">
        <v>17127</v>
      </c>
      <c r="G2693" s="45" t="s">
        <v>17128</v>
      </c>
      <c r="H2693" s="46">
        <v>2017</v>
      </c>
      <c r="I2693" s="46" t="s">
        <v>14</v>
      </c>
      <c r="J2693" s="88" t="s">
        <v>207</v>
      </c>
      <c r="K2693" s="47">
        <v>98.99</v>
      </c>
      <c r="L2693" s="46" t="s">
        <v>1380</v>
      </c>
      <c r="M2693" s="46"/>
      <c r="N2693" s="45" t="s">
        <v>17129</v>
      </c>
    </row>
    <row r="2694" spans="1:14" x14ac:dyDescent="0.25">
      <c r="A2694" s="45" t="s">
        <v>4729</v>
      </c>
      <c r="B2694" s="49" t="s">
        <v>4730</v>
      </c>
      <c r="C2694" s="96">
        <v>9780323262101</v>
      </c>
      <c r="D2694" s="49" t="s">
        <v>4731</v>
      </c>
      <c r="E2694" s="45" t="s">
        <v>17130</v>
      </c>
      <c r="F2694" s="90" t="s">
        <v>17131</v>
      </c>
      <c r="G2694" s="45" t="s">
        <v>17132</v>
      </c>
      <c r="H2694" s="46">
        <v>2016</v>
      </c>
      <c r="I2694" s="46" t="s">
        <v>222</v>
      </c>
      <c r="J2694" s="88" t="s">
        <v>207</v>
      </c>
      <c r="K2694" s="47">
        <v>49.99</v>
      </c>
      <c r="L2694" s="46" t="s">
        <v>1379</v>
      </c>
      <c r="M2694" s="46" t="s">
        <v>17133</v>
      </c>
      <c r="N2694" s="45" t="s">
        <v>1280</v>
      </c>
    </row>
    <row r="2695" spans="1:14" x14ac:dyDescent="0.25">
      <c r="A2695" s="45" t="s">
        <v>4729</v>
      </c>
      <c r="B2695" s="49" t="s">
        <v>4730</v>
      </c>
      <c r="C2695" s="96">
        <v>9780323298544</v>
      </c>
      <c r="D2695" s="49" t="s">
        <v>4731</v>
      </c>
      <c r="E2695" s="45" t="s">
        <v>17134</v>
      </c>
      <c r="F2695" s="90" t="s">
        <v>17135</v>
      </c>
      <c r="G2695" s="45" t="s">
        <v>17136</v>
      </c>
      <c r="H2695" s="46">
        <v>2016</v>
      </c>
      <c r="I2695" s="46" t="s">
        <v>222</v>
      </c>
      <c r="J2695" s="88" t="s">
        <v>207</v>
      </c>
      <c r="K2695" s="47">
        <v>42.99</v>
      </c>
      <c r="L2695" s="46" t="s">
        <v>1379</v>
      </c>
      <c r="M2695" s="46" t="s">
        <v>4928</v>
      </c>
      <c r="N2695" s="45" t="s">
        <v>1280</v>
      </c>
    </row>
    <row r="2696" spans="1:14" x14ac:dyDescent="0.25">
      <c r="A2696" s="45" t="s">
        <v>4729</v>
      </c>
      <c r="B2696" s="49" t="s">
        <v>4730</v>
      </c>
      <c r="C2696" s="96">
        <v>9780323310307</v>
      </c>
      <c r="D2696" s="49" t="s">
        <v>4731</v>
      </c>
      <c r="E2696" s="45" t="s">
        <v>17137</v>
      </c>
      <c r="F2696" s="90" t="s">
        <v>17138</v>
      </c>
      <c r="G2696" s="45" t="s">
        <v>17139</v>
      </c>
      <c r="H2696" s="46">
        <v>2016</v>
      </c>
      <c r="I2696" s="46" t="s">
        <v>14</v>
      </c>
      <c r="J2696" s="88" t="s">
        <v>207</v>
      </c>
      <c r="K2696" s="47">
        <v>46.99</v>
      </c>
      <c r="L2696" s="46" t="s">
        <v>1379</v>
      </c>
      <c r="M2696" s="46" t="s">
        <v>7107</v>
      </c>
      <c r="N2696" s="45" t="s">
        <v>17140</v>
      </c>
    </row>
    <row r="2697" spans="1:14" x14ac:dyDescent="0.25">
      <c r="A2697" s="45" t="s">
        <v>4729</v>
      </c>
      <c r="B2697" s="49" t="s">
        <v>4730</v>
      </c>
      <c r="C2697" s="96">
        <v>9780323463256</v>
      </c>
      <c r="D2697" s="49" t="s">
        <v>4731</v>
      </c>
      <c r="E2697" s="45" t="s">
        <v>17141</v>
      </c>
      <c r="F2697" s="90" t="s">
        <v>17142</v>
      </c>
      <c r="G2697" s="45" t="s">
        <v>17143</v>
      </c>
      <c r="H2697" s="46">
        <v>2016</v>
      </c>
      <c r="I2697" s="46" t="s">
        <v>14</v>
      </c>
      <c r="J2697" s="88" t="s">
        <v>207</v>
      </c>
      <c r="K2697" s="47">
        <v>98.99</v>
      </c>
      <c r="L2697" s="46" t="s">
        <v>1380</v>
      </c>
      <c r="M2697" s="46">
        <v>263</v>
      </c>
      <c r="N2697" s="45" t="s">
        <v>17144</v>
      </c>
    </row>
    <row r="2698" spans="1:14" x14ac:dyDescent="0.25">
      <c r="A2698" s="45" t="s">
        <v>4729</v>
      </c>
      <c r="B2698" s="49" t="s">
        <v>4730</v>
      </c>
      <c r="C2698" s="96">
        <v>9780323459839</v>
      </c>
      <c r="D2698" s="49" t="s">
        <v>4731</v>
      </c>
      <c r="E2698" s="45" t="s">
        <v>17145</v>
      </c>
      <c r="F2698" s="90" t="s">
        <v>17146</v>
      </c>
      <c r="G2698" s="45" t="s">
        <v>17147</v>
      </c>
      <c r="H2698" s="46">
        <v>2016</v>
      </c>
      <c r="I2698" s="46" t="s">
        <v>14</v>
      </c>
      <c r="J2698" s="88" t="s">
        <v>207</v>
      </c>
      <c r="K2698" s="47">
        <v>98.99</v>
      </c>
      <c r="L2698" s="46" t="s">
        <v>1380</v>
      </c>
      <c r="M2698" s="46">
        <v>452</v>
      </c>
      <c r="N2698" s="45" t="s">
        <v>17148</v>
      </c>
    </row>
    <row r="2699" spans="1:14" x14ac:dyDescent="0.25">
      <c r="A2699" s="45" t="s">
        <v>4729</v>
      </c>
      <c r="B2699" s="49" t="s">
        <v>4730</v>
      </c>
      <c r="C2699" s="96">
        <v>9780323477475</v>
      </c>
      <c r="D2699" s="49" t="s">
        <v>4731</v>
      </c>
      <c r="E2699" s="45" t="s">
        <v>17149</v>
      </c>
      <c r="F2699" s="90" t="s">
        <v>17150</v>
      </c>
      <c r="G2699" s="45" t="s">
        <v>17151</v>
      </c>
      <c r="H2699" s="46">
        <v>2016</v>
      </c>
      <c r="I2699" s="46" t="s">
        <v>14</v>
      </c>
      <c r="J2699" s="88" t="s">
        <v>207</v>
      </c>
      <c r="K2699" s="47">
        <v>98.99</v>
      </c>
      <c r="L2699" s="46" t="s">
        <v>1380</v>
      </c>
      <c r="M2699" s="46"/>
      <c r="N2699" s="45" t="s">
        <v>17152</v>
      </c>
    </row>
    <row r="2700" spans="1:14" x14ac:dyDescent="0.25">
      <c r="A2700" s="45" t="s">
        <v>4729</v>
      </c>
      <c r="B2700" s="49" t="s">
        <v>4730</v>
      </c>
      <c r="C2700" s="96">
        <v>9780323446266</v>
      </c>
      <c r="D2700" s="49" t="s">
        <v>4731</v>
      </c>
      <c r="E2700" s="45" t="s">
        <v>17153</v>
      </c>
      <c r="F2700" s="90" t="s">
        <v>17154</v>
      </c>
      <c r="G2700" s="45" t="s">
        <v>17155</v>
      </c>
      <c r="H2700" s="46">
        <v>2016</v>
      </c>
      <c r="I2700" s="46" t="s">
        <v>14</v>
      </c>
      <c r="J2700" s="88" t="s">
        <v>207</v>
      </c>
      <c r="K2700" s="47">
        <v>98.99</v>
      </c>
      <c r="L2700" s="46" t="s">
        <v>1380</v>
      </c>
      <c r="M2700" s="46">
        <v>235</v>
      </c>
      <c r="N2700" s="45" t="s">
        <v>17156</v>
      </c>
    </row>
    <row r="2701" spans="1:14" x14ac:dyDescent="0.25">
      <c r="A2701" s="45" t="s">
        <v>4729</v>
      </c>
      <c r="B2701" s="49" t="s">
        <v>4730</v>
      </c>
      <c r="C2701" s="96">
        <v>9780323417082</v>
      </c>
      <c r="D2701" s="49" t="s">
        <v>4731</v>
      </c>
      <c r="E2701" s="45" t="s">
        <v>17157</v>
      </c>
      <c r="F2701" s="90" t="s">
        <v>17158</v>
      </c>
      <c r="G2701" s="45" t="s">
        <v>17159</v>
      </c>
      <c r="H2701" s="46">
        <v>2016</v>
      </c>
      <c r="I2701" s="46" t="s">
        <v>14</v>
      </c>
      <c r="J2701" s="88" t="s">
        <v>207</v>
      </c>
      <c r="K2701" s="47">
        <v>98.99</v>
      </c>
      <c r="L2701" s="46" t="s">
        <v>1380</v>
      </c>
      <c r="M2701" s="46">
        <v>123</v>
      </c>
      <c r="N2701" s="45" t="s">
        <v>17160</v>
      </c>
    </row>
    <row r="2702" spans="1:14" x14ac:dyDescent="0.25">
      <c r="A2702" s="45" t="s">
        <v>4729</v>
      </c>
      <c r="B2702" s="49" t="s">
        <v>4730</v>
      </c>
      <c r="C2702" s="96">
        <v>9780323417655</v>
      </c>
      <c r="D2702" s="49" t="s">
        <v>4731</v>
      </c>
      <c r="E2702" s="45" t="s">
        <v>17161</v>
      </c>
      <c r="F2702" s="90" t="s">
        <v>17162</v>
      </c>
      <c r="G2702" s="45" t="s">
        <v>17163</v>
      </c>
      <c r="H2702" s="46">
        <v>2016</v>
      </c>
      <c r="I2702" s="46" t="s">
        <v>14</v>
      </c>
      <c r="J2702" s="88" t="s">
        <v>207</v>
      </c>
      <c r="K2702" s="47">
        <v>98.99</v>
      </c>
      <c r="L2702" s="46" t="s">
        <v>1380</v>
      </c>
      <c r="M2702" s="46"/>
      <c r="N2702" s="45" t="s">
        <v>17164</v>
      </c>
    </row>
    <row r="2703" spans="1:14" x14ac:dyDescent="0.25">
      <c r="A2703" s="45" t="s">
        <v>4729</v>
      </c>
      <c r="B2703" s="49" t="s">
        <v>4730</v>
      </c>
      <c r="C2703" s="96">
        <v>9780323357760</v>
      </c>
      <c r="D2703" s="49" t="s">
        <v>4731</v>
      </c>
      <c r="E2703" s="45" t="s">
        <v>17165</v>
      </c>
      <c r="F2703" s="90" t="s">
        <v>17166</v>
      </c>
      <c r="G2703" s="45" t="s">
        <v>17167</v>
      </c>
      <c r="H2703" s="46">
        <v>2016</v>
      </c>
      <c r="I2703" s="46" t="s">
        <v>14</v>
      </c>
      <c r="J2703" s="88" t="s">
        <v>207</v>
      </c>
      <c r="K2703" s="47">
        <v>74.989999999999995</v>
      </c>
      <c r="L2703" s="46" t="s">
        <v>1379</v>
      </c>
      <c r="M2703" s="46" t="s">
        <v>14251</v>
      </c>
      <c r="N2703" s="45" t="s">
        <v>17168</v>
      </c>
    </row>
    <row r="2704" spans="1:14" x14ac:dyDescent="0.25">
      <c r="A2704" s="45" t="s">
        <v>4729</v>
      </c>
      <c r="B2704" s="49" t="s">
        <v>4730</v>
      </c>
      <c r="C2704" s="96">
        <v>9781455775668</v>
      </c>
      <c r="D2704" s="49" t="s">
        <v>4731</v>
      </c>
      <c r="E2704" s="45" t="s">
        <v>17169</v>
      </c>
      <c r="F2704" s="90" t="s">
        <v>17170</v>
      </c>
      <c r="G2704" s="45" t="s">
        <v>17171</v>
      </c>
      <c r="H2704" s="46">
        <v>2016</v>
      </c>
      <c r="I2704" s="46" t="s">
        <v>14</v>
      </c>
      <c r="J2704" s="88" t="s">
        <v>207</v>
      </c>
      <c r="K2704" s="47">
        <v>169.99</v>
      </c>
      <c r="L2704" s="46"/>
      <c r="M2704" s="46" t="s">
        <v>17172</v>
      </c>
      <c r="N2704" s="45" t="s">
        <v>17173</v>
      </c>
    </row>
    <row r="2705" spans="1:14" x14ac:dyDescent="0.25">
      <c r="A2705" s="45" t="s">
        <v>4729</v>
      </c>
      <c r="B2705" s="49" t="s">
        <v>4730</v>
      </c>
      <c r="C2705" s="96">
        <v>9780323241472</v>
      </c>
      <c r="D2705" s="49" t="s">
        <v>4731</v>
      </c>
      <c r="E2705" s="45" t="s">
        <v>17174</v>
      </c>
      <c r="F2705" s="90" t="s">
        <v>17175</v>
      </c>
      <c r="G2705" s="45" t="s">
        <v>17176</v>
      </c>
      <c r="H2705" s="46">
        <v>2016</v>
      </c>
      <c r="I2705" s="46" t="s">
        <v>222</v>
      </c>
      <c r="J2705" s="88" t="s">
        <v>207</v>
      </c>
      <c r="K2705" s="47">
        <v>229.99</v>
      </c>
      <c r="L2705" s="46" t="s">
        <v>1380</v>
      </c>
      <c r="M2705" s="46" t="s">
        <v>17177</v>
      </c>
      <c r="N2705" s="45" t="s">
        <v>17178</v>
      </c>
    </row>
    <row r="2706" spans="1:14" x14ac:dyDescent="0.25">
      <c r="A2706" s="45" t="s">
        <v>4729</v>
      </c>
      <c r="B2706" s="49" t="s">
        <v>4730</v>
      </c>
      <c r="C2706" s="96">
        <v>9780323294942</v>
      </c>
      <c r="D2706" s="49" t="s">
        <v>4731</v>
      </c>
      <c r="E2706" s="45" t="s">
        <v>17179</v>
      </c>
      <c r="F2706" s="90" t="s">
        <v>17180</v>
      </c>
      <c r="G2706" s="45" t="s">
        <v>17181</v>
      </c>
      <c r="H2706" s="46">
        <v>2016</v>
      </c>
      <c r="I2706" s="46" t="s">
        <v>14</v>
      </c>
      <c r="J2706" s="88" t="s">
        <v>207</v>
      </c>
      <c r="K2706" s="47">
        <v>99.99</v>
      </c>
      <c r="L2706" s="46" t="s">
        <v>1380</v>
      </c>
      <c r="M2706" s="46" t="s">
        <v>4318</v>
      </c>
      <c r="N2706" s="45" t="s">
        <v>17182</v>
      </c>
    </row>
    <row r="2707" spans="1:14" x14ac:dyDescent="0.25">
      <c r="A2707" s="45" t="s">
        <v>4729</v>
      </c>
      <c r="B2707" s="49" t="s">
        <v>4730</v>
      </c>
      <c r="C2707" s="96">
        <v>9780723438700</v>
      </c>
      <c r="D2707" s="49" t="s">
        <v>4731</v>
      </c>
      <c r="E2707" s="45" t="s">
        <v>17183</v>
      </c>
      <c r="F2707" s="90" t="s">
        <v>17184</v>
      </c>
      <c r="G2707" s="45" t="s">
        <v>17185</v>
      </c>
      <c r="H2707" s="46">
        <v>2016</v>
      </c>
      <c r="I2707" s="46" t="s">
        <v>16202</v>
      </c>
      <c r="J2707" s="88" t="s">
        <v>207</v>
      </c>
      <c r="K2707" s="47">
        <v>27.99</v>
      </c>
      <c r="L2707" s="46" t="s">
        <v>1379</v>
      </c>
      <c r="M2707" s="46" t="s">
        <v>5144</v>
      </c>
      <c r="N2707" s="45" t="s">
        <v>17186</v>
      </c>
    </row>
    <row r="2708" spans="1:14" x14ac:dyDescent="0.25">
      <c r="A2708" s="45" t="s">
        <v>4729</v>
      </c>
      <c r="B2708" s="49" t="s">
        <v>4730</v>
      </c>
      <c r="C2708" s="96">
        <v>9780723438687</v>
      </c>
      <c r="D2708" s="49" t="s">
        <v>4731</v>
      </c>
      <c r="E2708" s="45" t="s">
        <v>17187</v>
      </c>
      <c r="F2708" s="90" t="s">
        <v>17188</v>
      </c>
      <c r="G2708" s="45" t="s">
        <v>17189</v>
      </c>
      <c r="H2708" s="46">
        <v>2016</v>
      </c>
      <c r="I2708" s="46" t="s">
        <v>16202</v>
      </c>
      <c r="J2708" s="88" t="s">
        <v>207</v>
      </c>
      <c r="K2708" s="47">
        <v>27.99</v>
      </c>
      <c r="L2708" s="46" t="s">
        <v>1379</v>
      </c>
      <c r="M2708" s="46" t="s">
        <v>5568</v>
      </c>
      <c r="N2708" s="45" t="s">
        <v>17190</v>
      </c>
    </row>
    <row r="2709" spans="1:14" x14ac:dyDescent="0.25">
      <c r="A2709" s="45" t="s">
        <v>4729</v>
      </c>
      <c r="B2709" s="49" t="s">
        <v>4730</v>
      </c>
      <c r="C2709" s="96">
        <v>9780323446808</v>
      </c>
      <c r="D2709" s="49" t="s">
        <v>4731</v>
      </c>
      <c r="E2709" s="45" t="s">
        <v>17191</v>
      </c>
      <c r="F2709" s="90" t="s">
        <v>17192</v>
      </c>
      <c r="G2709" s="45" t="s">
        <v>17193</v>
      </c>
      <c r="H2709" s="46">
        <v>2016</v>
      </c>
      <c r="I2709" s="46" t="s">
        <v>14</v>
      </c>
      <c r="J2709" s="88" t="s">
        <v>207</v>
      </c>
      <c r="K2709" s="47">
        <v>184.99</v>
      </c>
      <c r="L2709" s="46" t="s">
        <v>1380</v>
      </c>
      <c r="M2709" s="46"/>
      <c r="N2709" s="45" t="s">
        <v>17194</v>
      </c>
    </row>
    <row r="2710" spans="1:14" x14ac:dyDescent="0.25">
      <c r="A2710" s="45" t="s">
        <v>4729</v>
      </c>
      <c r="B2710" s="49" t="s">
        <v>4730</v>
      </c>
      <c r="C2710" s="96">
        <v>9780323524216</v>
      </c>
      <c r="D2710" s="49" t="s">
        <v>4731</v>
      </c>
      <c r="E2710" s="45" t="s">
        <v>17195</v>
      </c>
      <c r="F2710" s="90" t="s">
        <v>17196</v>
      </c>
      <c r="G2710" s="45" t="s">
        <v>17197</v>
      </c>
      <c r="H2710" s="46">
        <v>2017</v>
      </c>
      <c r="I2710" s="46" t="s">
        <v>14</v>
      </c>
      <c r="J2710" s="88" t="s">
        <v>207</v>
      </c>
      <c r="K2710" s="47">
        <v>98.99</v>
      </c>
      <c r="L2710" s="46" t="s">
        <v>1380</v>
      </c>
      <c r="M2710" s="46">
        <v>242</v>
      </c>
      <c r="N2710" s="45" t="s">
        <v>17198</v>
      </c>
    </row>
    <row r="2711" spans="1:14" x14ac:dyDescent="0.25">
      <c r="A2711" s="45" t="s">
        <v>4729</v>
      </c>
      <c r="B2711" s="49" t="s">
        <v>4730</v>
      </c>
      <c r="C2711" s="96">
        <v>9780323532518</v>
      </c>
      <c r="D2711" s="49" t="s">
        <v>4731</v>
      </c>
      <c r="E2711" s="45" t="s">
        <v>17199</v>
      </c>
      <c r="F2711" s="90" t="s">
        <v>17200</v>
      </c>
      <c r="G2711" s="45" t="s">
        <v>17201</v>
      </c>
      <c r="H2711" s="46">
        <v>2017</v>
      </c>
      <c r="I2711" s="46" t="s">
        <v>14</v>
      </c>
      <c r="J2711" s="88" t="s">
        <v>207</v>
      </c>
      <c r="K2711" s="47">
        <v>58.99</v>
      </c>
      <c r="L2711" s="46" t="s">
        <v>1380</v>
      </c>
      <c r="M2711" s="46">
        <v>563</v>
      </c>
      <c r="N2711" s="45" t="s">
        <v>17202</v>
      </c>
    </row>
    <row r="2712" spans="1:14" x14ac:dyDescent="0.25">
      <c r="A2712" s="45" t="s">
        <v>4729</v>
      </c>
      <c r="B2712" s="49" t="s">
        <v>4730</v>
      </c>
      <c r="C2712" s="96">
        <v>9780323546782</v>
      </c>
      <c r="D2712" s="49" t="s">
        <v>4731</v>
      </c>
      <c r="E2712" s="45" t="s">
        <v>17203</v>
      </c>
      <c r="F2712" s="90" t="s">
        <v>17204</v>
      </c>
      <c r="G2712" s="45" t="s">
        <v>17205</v>
      </c>
      <c r="H2712" s="46">
        <v>2017</v>
      </c>
      <c r="I2712" s="46" t="s">
        <v>14</v>
      </c>
      <c r="J2712" s="88" t="s">
        <v>207</v>
      </c>
      <c r="K2712" s="47">
        <v>58.99</v>
      </c>
      <c r="L2712" s="46" t="s">
        <v>1380</v>
      </c>
      <c r="M2712" s="46">
        <v>221</v>
      </c>
      <c r="N2712" s="45" t="s">
        <v>17206</v>
      </c>
    </row>
    <row r="2713" spans="1:14" x14ac:dyDescent="0.25">
      <c r="A2713" s="45" t="s">
        <v>4729</v>
      </c>
      <c r="B2713" s="49" t="s">
        <v>4730</v>
      </c>
      <c r="C2713" s="96">
        <v>9780323530231</v>
      </c>
      <c r="D2713" s="49" t="s">
        <v>4731</v>
      </c>
      <c r="E2713" s="45" t="s">
        <v>17207</v>
      </c>
      <c r="F2713" s="90" t="s">
        <v>17208</v>
      </c>
      <c r="G2713" s="45" t="s">
        <v>17209</v>
      </c>
      <c r="H2713" s="46">
        <v>2017</v>
      </c>
      <c r="I2713" s="46" t="s">
        <v>14</v>
      </c>
      <c r="J2713" s="88" t="s">
        <v>207</v>
      </c>
      <c r="K2713" s="47">
        <v>98.99</v>
      </c>
      <c r="L2713" s="46" t="s">
        <v>1380</v>
      </c>
      <c r="M2713" s="46">
        <v>225</v>
      </c>
      <c r="N2713" s="45" t="s">
        <v>17210</v>
      </c>
    </row>
    <row r="2714" spans="1:14" x14ac:dyDescent="0.25">
      <c r="A2714" s="45" t="s">
        <v>4729</v>
      </c>
      <c r="B2714" s="49" t="s">
        <v>4730</v>
      </c>
      <c r="C2714" s="96">
        <v>9780323552905</v>
      </c>
      <c r="D2714" s="49" t="s">
        <v>4731</v>
      </c>
      <c r="E2714" s="45" t="s">
        <v>17211</v>
      </c>
      <c r="F2714" s="90" t="s">
        <v>17212</v>
      </c>
      <c r="G2714" s="45" t="s">
        <v>17213</v>
      </c>
      <c r="H2714" s="46">
        <v>2017</v>
      </c>
      <c r="I2714" s="46" t="s">
        <v>14</v>
      </c>
      <c r="J2714" s="88" t="s">
        <v>207</v>
      </c>
      <c r="K2714" s="47">
        <v>58.99</v>
      </c>
      <c r="L2714" s="46" t="s">
        <v>1380</v>
      </c>
      <c r="M2714" s="46">
        <v>1177</v>
      </c>
      <c r="N2714" s="45" t="s">
        <v>17214</v>
      </c>
    </row>
    <row r="2715" spans="1:14" x14ac:dyDescent="0.25">
      <c r="A2715" s="45" t="s">
        <v>4729</v>
      </c>
      <c r="B2715" s="49" t="s">
        <v>4730</v>
      </c>
      <c r="C2715" s="96">
        <v>9780323496711</v>
      </c>
      <c r="D2715" s="49" t="s">
        <v>4731</v>
      </c>
      <c r="E2715" s="45" t="s">
        <v>17215</v>
      </c>
      <c r="F2715" s="90" t="s">
        <v>17216</v>
      </c>
      <c r="G2715" s="45" t="s">
        <v>17171</v>
      </c>
      <c r="H2715" s="46">
        <v>2017</v>
      </c>
      <c r="I2715" s="46" t="s">
        <v>14</v>
      </c>
      <c r="J2715" s="88" t="s">
        <v>207</v>
      </c>
      <c r="K2715" s="47">
        <v>98.99</v>
      </c>
      <c r="L2715" s="46" t="s">
        <v>1380</v>
      </c>
      <c r="M2715" s="46">
        <v>423</v>
      </c>
      <c r="N2715" s="45" t="s">
        <v>17217</v>
      </c>
    </row>
    <row r="2716" spans="1:14" x14ac:dyDescent="0.25">
      <c r="A2716" s="45" t="s">
        <v>4729</v>
      </c>
      <c r="B2716" s="49" t="s">
        <v>4730</v>
      </c>
      <c r="C2716" s="96">
        <v>9780323390064</v>
      </c>
      <c r="D2716" s="49" t="s">
        <v>4731</v>
      </c>
      <c r="E2716" s="45" t="s">
        <v>17218</v>
      </c>
      <c r="F2716" s="90" t="s">
        <v>17219</v>
      </c>
      <c r="G2716" s="45" t="s">
        <v>17220</v>
      </c>
      <c r="H2716" s="46">
        <v>2017</v>
      </c>
      <c r="I2716" s="46" t="s">
        <v>14</v>
      </c>
      <c r="J2716" s="88" t="s">
        <v>207</v>
      </c>
      <c r="K2716" s="47">
        <v>99.99</v>
      </c>
      <c r="L2716" s="46" t="s">
        <v>1380</v>
      </c>
      <c r="M2716" s="46" t="s">
        <v>4720</v>
      </c>
      <c r="N2716" s="45" t="s">
        <v>17221</v>
      </c>
    </row>
    <row r="2717" spans="1:14" x14ac:dyDescent="0.25">
      <c r="A2717" s="45" t="s">
        <v>4729</v>
      </c>
      <c r="B2717" s="49" t="s">
        <v>4730</v>
      </c>
      <c r="C2717" s="96">
        <v>9780323352147</v>
      </c>
      <c r="D2717" s="49" t="s">
        <v>4731</v>
      </c>
      <c r="E2717" s="45" t="s">
        <v>17222</v>
      </c>
      <c r="F2717" s="90" t="s">
        <v>17223</v>
      </c>
      <c r="G2717" s="45" t="s">
        <v>17139</v>
      </c>
      <c r="H2717" s="46">
        <v>2017</v>
      </c>
      <c r="I2717" s="46" t="s">
        <v>14</v>
      </c>
      <c r="J2717" s="88" t="s">
        <v>207</v>
      </c>
      <c r="K2717" s="47">
        <v>379.99</v>
      </c>
      <c r="L2717" s="46" t="s">
        <v>1380</v>
      </c>
      <c r="M2717" s="46" t="s">
        <v>17224</v>
      </c>
      <c r="N2717" s="45" t="s">
        <v>17225</v>
      </c>
    </row>
    <row r="2718" spans="1:14" x14ac:dyDescent="0.25">
      <c r="A2718" s="45" t="s">
        <v>4729</v>
      </c>
      <c r="B2718" s="49" t="s">
        <v>4730</v>
      </c>
      <c r="C2718" s="96">
        <v>9780323554404</v>
      </c>
      <c r="D2718" s="49" t="s">
        <v>4731</v>
      </c>
      <c r="E2718" s="45" t="s">
        <v>17226</v>
      </c>
      <c r="F2718" s="90" t="s">
        <v>17227</v>
      </c>
      <c r="G2718" s="45" t="s">
        <v>17228</v>
      </c>
      <c r="H2718" s="46">
        <v>2017</v>
      </c>
      <c r="I2718" s="46" t="s">
        <v>14</v>
      </c>
      <c r="J2718" s="88" t="s">
        <v>207</v>
      </c>
      <c r="K2718" s="47">
        <v>184.99</v>
      </c>
      <c r="L2718" s="46" t="s">
        <v>1380</v>
      </c>
      <c r="M2718" s="46">
        <v>225</v>
      </c>
      <c r="N2718" s="45" t="s">
        <v>17229</v>
      </c>
    </row>
    <row r="2719" spans="1:14" x14ac:dyDescent="0.25">
      <c r="A2719" s="45" t="s">
        <v>4729</v>
      </c>
      <c r="B2719" s="49" t="s">
        <v>4730</v>
      </c>
      <c r="C2719" s="96">
        <v>9780702063138</v>
      </c>
      <c r="D2719" s="49" t="s">
        <v>4731</v>
      </c>
      <c r="E2719" s="45" t="s">
        <v>28</v>
      </c>
      <c r="F2719" s="90" t="s">
        <v>3359</v>
      </c>
      <c r="G2719" s="45" t="s">
        <v>27</v>
      </c>
      <c r="H2719" s="46">
        <v>2017</v>
      </c>
      <c r="I2719" s="46" t="s">
        <v>14</v>
      </c>
      <c r="J2719" s="88" t="s">
        <v>207</v>
      </c>
      <c r="K2719" s="47">
        <v>199.99</v>
      </c>
      <c r="L2719" s="46" t="s">
        <v>1379</v>
      </c>
      <c r="M2719" s="46" t="s">
        <v>17017</v>
      </c>
      <c r="N2719" s="45" t="s">
        <v>1280</v>
      </c>
    </row>
    <row r="2720" spans="1:14" x14ac:dyDescent="0.25">
      <c r="A2720" s="45" t="s">
        <v>4729</v>
      </c>
      <c r="B2720" s="49" t="s">
        <v>4730</v>
      </c>
      <c r="C2720" s="96">
        <v>9780729542517</v>
      </c>
      <c r="D2720" s="49" t="s">
        <v>4731</v>
      </c>
      <c r="E2720" s="45" t="s">
        <v>17230</v>
      </c>
      <c r="F2720" s="90" t="s">
        <v>17231</v>
      </c>
      <c r="G2720" s="45" t="s">
        <v>17232</v>
      </c>
      <c r="H2720" s="46">
        <v>2018</v>
      </c>
      <c r="I2720" s="46" t="s">
        <v>14</v>
      </c>
      <c r="J2720" s="88" t="s">
        <v>207</v>
      </c>
      <c r="K2720" s="47">
        <v>79.989999999999995</v>
      </c>
      <c r="L2720" s="46" t="s">
        <v>1379</v>
      </c>
      <c r="M2720" s="46" t="s">
        <v>7107</v>
      </c>
      <c r="N2720" s="45" t="s">
        <v>17233</v>
      </c>
    </row>
    <row r="2721" spans="1:14" x14ac:dyDescent="0.25">
      <c r="A2721" s="45" t="s">
        <v>4729</v>
      </c>
      <c r="B2721" s="49" t="s">
        <v>4730</v>
      </c>
      <c r="C2721" s="96">
        <v>9780323399555</v>
      </c>
      <c r="D2721" s="49" t="s">
        <v>4731</v>
      </c>
      <c r="E2721" s="45" t="s">
        <v>17234</v>
      </c>
      <c r="F2721" s="90" t="s">
        <v>17235</v>
      </c>
      <c r="G2721" s="45" t="s">
        <v>17236</v>
      </c>
      <c r="H2721" s="46">
        <v>2018</v>
      </c>
      <c r="I2721" s="46" t="s">
        <v>14</v>
      </c>
      <c r="J2721" s="88" t="s">
        <v>207</v>
      </c>
      <c r="K2721" s="47">
        <v>54.99</v>
      </c>
      <c r="L2721" s="46" t="s">
        <v>1379</v>
      </c>
      <c r="M2721" s="46" t="s">
        <v>17177</v>
      </c>
      <c r="N2721" s="45" t="s">
        <v>1280</v>
      </c>
    </row>
    <row r="2722" spans="1:14" x14ac:dyDescent="0.25">
      <c r="A2722" s="45" t="s">
        <v>4729</v>
      </c>
      <c r="B2722" s="49" t="s">
        <v>4730</v>
      </c>
      <c r="C2722" s="96">
        <v>9780323583169</v>
      </c>
      <c r="D2722" s="49" t="s">
        <v>4731</v>
      </c>
      <c r="E2722" s="45" t="s">
        <v>17237</v>
      </c>
      <c r="F2722" s="90" t="s">
        <v>17238</v>
      </c>
      <c r="G2722" s="45" t="s">
        <v>17239</v>
      </c>
      <c r="H2722" s="46">
        <v>2018</v>
      </c>
      <c r="I2722" s="46" t="s">
        <v>14</v>
      </c>
      <c r="J2722" s="88" t="s">
        <v>207</v>
      </c>
      <c r="K2722" s="47">
        <v>58.99</v>
      </c>
      <c r="L2722" s="46" t="s">
        <v>1380</v>
      </c>
      <c r="M2722" s="46">
        <v>224</v>
      </c>
      <c r="N2722" s="45" t="s">
        <v>17240</v>
      </c>
    </row>
    <row r="2723" spans="1:14" x14ac:dyDescent="0.25">
      <c r="A2723" s="45" t="s">
        <v>4729</v>
      </c>
      <c r="B2723" s="49" t="s">
        <v>4730</v>
      </c>
      <c r="C2723" s="96">
        <v>9780323584111</v>
      </c>
      <c r="D2723" s="49" t="s">
        <v>4731</v>
      </c>
      <c r="E2723" s="45" t="s">
        <v>17241</v>
      </c>
      <c r="F2723" s="90" t="s">
        <v>17242</v>
      </c>
      <c r="G2723" s="45" t="s">
        <v>17243</v>
      </c>
      <c r="H2723" s="46">
        <v>2018</v>
      </c>
      <c r="I2723" s="46" t="s">
        <v>14</v>
      </c>
      <c r="J2723" s="88" t="s">
        <v>207</v>
      </c>
      <c r="K2723" s="47">
        <v>58.99</v>
      </c>
      <c r="L2723" s="46" t="s">
        <v>1380</v>
      </c>
      <c r="M2723" s="46">
        <v>753</v>
      </c>
      <c r="N2723" s="45" t="s">
        <v>17244</v>
      </c>
    </row>
    <row r="2724" spans="1:14" x14ac:dyDescent="0.25">
      <c r="A2724" s="45" t="s">
        <v>4729</v>
      </c>
      <c r="B2724" s="49" t="s">
        <v>4730</v>
      </c>
      <c r="C2724" s="96">
        <v>9780323569989</v>
      </c>
      <c r="D2724" s="49" t="s">
        <v>4731</v>
      </c>
      <c r="E2724" s="45" t="s">
        <v>17245</v>
      </c>
      <c r="F2724" s="90" t="s">
        <v>17246</v>
      </c>
      <c r="G2724" s="45" t="s">
        <v>17247</v>
      </c>
      <c r="H2724" s="46">
        <v>2018</v>
      </c>
      <c r="I2724" s="46" t="s">
        <v>14</v>
      </c>
      <c r="J2724" s="88" t="s">
        <v>207</v>
      </c>
      <c r="K2724" s="47">
        <v>58.99</v>
      </c>
      <c r="L2724" s="46" t="s">
        <v>1380</v>
      </c>
      <c r="M2724" s="46"/>
      <c r="N2724" s="45" t="s">
        <v>17248</v>
      </c>
    </row>
    <row r="2725" spans="1:14" x14ac:dyDescent="0.25">
      <c r="A2725" s="45" t="s">
        <v>4729</v>
      </c>
      <c r="B2725" s="49" t="s">
        <v>4730</v>
      </c>
      <c r="C2725" s="96">
        <v>9780323530880</v>
      </c>
      <c r="D2725" s="49" t="s">
        <v>4731</v>
      </c>
      <c r="E2725" s="45" t="s">
        <v>17249</v>
      </c>
      <c r="F2725" s="90" t="s">
        <v>17250</v>
      </c>
      <c r="G2725" s="45" t="s">
        <v>17251</v>
      </c>
      <c r="H2725" s="46">
        <v>2018</v>
      </c>
      <c r="I2725" s="46" t="s">
        <v>14</v>
      </c>
      <c r="J2725" s="88" t="s">
        <v>207</v>
      </c>
      <c r="K2725" s="47">
        <v>99.99</v>
      </c>
      <c r="L2725" s="46" t="s">
        <v>1380</v>
      </c>
      <c r="M2725" s="46" t="s">
        <v>5115</v>
      </c>
      <c r="N2725" s="45" t="s">
        <v>17252</v>
      </c>
    </row>
    <row r="2726" spans="1:14" x14ac:dyDescent="0.25">
      <c r="A2726" s="45" t="s">
        <v>4729</v>
      </c>
      <c r="B2726" s="49" t="s">
        <v>4730</v>
      </c>
      <c r="C2726" s="96">
        <v>9780323401395</v>
      </c>
      <c r="D2726" s="49" t="s">
        <v>4731</v>
      </c>
      <c r="E2726" s="45" t="s">
        <v>17253</v>
      </c>
      <c r="F2726" s="90" t="s">
        <v>17254</v>
      </c>
      <c r="G2726" s="45" t="s">
        <v>17255</v>
      </c>
      <c r="H2726" s="46">
        <v>2018</v>
      </c>
      <c r="I2726" s="46" t="s">
        <v>14</v>
      </c>
      <c r="J2726" s="88" t="s">
        <v>207</v>
      </c>
      <c r="K2726" s="47">
        <v>189.99</v>
      </c>
      <c r="L2726" s="46" t="s">
        <v>1380</v>
      </c>
      <c r="M2726" s="46" t="s">
        <v>17256</v>
      </c>
      <c r="N2726" s="45" t="s">
        <v>17257</v>
      </c>
    </row>
    <row r="2727" spans="1:14" x14ac:dyDescent="0.25">
      <c r="A2727" s="45" t="s">
        <v>4729</v>
      </c>
      <c r="B2727" s="49" t="s">
        <v>4730</v>
      </c>
      <c r="C2727" s="96">
        <v>9780323399562</v>
      </c>
      <c r="D2727" s="49" t="s">
        <v>4731</v>
      </c>
      <c r="E2727" s="45" t="s">
        <v>17258</v>
      </c>
      <c r="F2727" s="90" t="s">
        <v>17259</v>
      </c>
      <c r="G2727" s="45" t="s">
        <v>17171</v>
      </c>
      <c r="H2727" s="46">
        <v>2018</v>
      </c>
      <c r="I2727" s="46" t="s">
        <v>14</v>
      </c>
      <c r="J2727" s="88" t="s">
        <v>207</v>
      </c>
      <c r="K2727" s="47">
        <v>99.99</v>
      </c>
      <c r="L2727" s="46" t="s">
        <v>1380</v>
      </c>
      <c r="M2727" s="46" t="s">
        <v>9146</v>
      </c>
      <c r="N2727" s="45" t="s">
        <v>17260</v>
      </c>
    </row>
    <row r="2728" spans="1:14" x14ac:dyDescent="0.25">
      <c r="A2728" s="45" t="s">
        <v>4729</v>
      </c>
      <c r="B2728" s="49" t="s">
        <v>4730</v>
      </c>
      <c r="C2728" s="96">
        <v>9780323393034</v>
      </c>
      <c r="D2728" s="49" t="s">
        <v>4731</v>
      </c>
      <c r="E2728" s="45" t="s">
        <v>17261</v>
      </c>
      <c r="F2728" s="90" t="s">
        <v>17262</v>
      </c>
      <c r="G2728" s="45" t="s">
        <v>17263</v>
      </c>
      <c r="H2728" s="46">
        <v>2018</v>
      </c>
      <c r="I2728" s="46" t="s">
        <v>14</v>
      </c>
      <c r="J2728" s="88" t="s">
        <v>207</v>
      </c>
      <c r="K2728" s="47">
        <v>169.99</v>
      </c>
      <c r="L2728" s="46" t="s">
        <v>1380</v>
      </c>
      <c r="M2728" s="46" t="s">
        <v>7954</v>
      </c>
      <c r="N2728" s="45" t="s">
        <v>17264</v>
      </c>
    </row>
    <row r="2729" spans="1:14" x14ac:dyDescent="0.25">
      <c r="A2729" s="45" t="s">
        <v>4729</v>
      </c>
      <c r="B2729" s="49" t="s">
        <v>4730</v>
      </c>
      <c r="C2729" s="96">
        <v>9780702072925</v>
      </c>
      <c r="D2729" s="49" t="s">
        <v>4731</v>
      </c>
      <c r="E2729" s="45" t="s">
        <v>17265</v>
      </c>
      <c r="F2729" s="90" t="s">
        <v>17266</v>
      </c>
      <c r="G2729" s="45" t="s">
        <v>27</v>
      </c>
      <c r="H2729" s="46">
        <v>2018</v>
      </c>
      <c r="I2729" s="46" t="s">
        <v>14</v>
      </c>
      <c r="J2729" s="88" t="s">
        <v>207</v>
      </c>
      <c r="K2729" s="47">
        <v>19.989999999999998</v>
      </c>
      <c r="L2729" s="46" t="s">
        <v>1379</v>
      </c>
      <c r="M2729" s="46" t="s">
        <v>4838</v>
      </c>
      <c r="N2729" s="45" t="s">
        <v>17267</v>
      </c>
    </row>
    <row r="2730" spans="1:14" x14ac:dyDescent="0.25">
      <c r="A2730" s="45" t="s">
        <v>4729</v>
      </c>
      <c r="B2730" s="49" t="s">
        <v>4730</v>
      </c>
      <c r="C2730" s="96">
        <v>9780702072888</v>
      </c>
      <c r="D2730" s="49" t="s">
        <v>4731</v>
      </c>
      <c r="E2730" s="45" t="s">
        <v>135</v>
      </c>
      <c r="F2730" s="90" t="s">
        <v>17268</v>
      </c>
      <c r="G2730" s="45" t="s">
        <v>134</v>
      </c>
      <c r="H2730" s="46">
        <v>2018</v>
      </c>
      <c r="I2730" s="46" t="s">
        <v>14</v>
      </c>
      <c r="J2730" s="88" t="s">
        <v>207</v>
      </c>
      <c r="K2730" s="47">
        <v>19.989999999999998</v>
      </c>
      <c r="L2730" s="46" t="s">
        <v>1379</v>
      </c>
      <c r="M2730" s="46" t="s">
        <v>4893</v>
      </c>
      <c r="N2730" s="45" t="s">
        <v>17269</v>
      </c>
    </row>
    <row r="2731" spans="1:14" x14ac:dyDescent="0.25">
      <c r="A2731" s="45" t="s">
        <v>5882</v>
      </c>
      <c r="B2731" s="101" t="s">
        <v>6162</v>
      </c>
      <c r="C2731" s="96">
        <v>9781455733828</v>
      </c>
      <c r="D2731" s="89" t="s">
        <v>6163</v>
      </c>
      <c r="E2731" s="45" t="s">
        <v>17270</v>
      </c>
      <c r="F2731" s="90" t="s">
        <v>17271</v>
      </c>
      <c r="G2731" s="45" t="s">
        <v>17272</v>
      </c>
      <c r="H2731" s="46">
        <v>2016</v>
      </c>
      <c r="I2731" s="46" t="s">
        <v>14</v>
      </c>
      <c r="J2731" s="88" t="s">
        <v>207</v>
      </c>
      <c r="K2731" s="47">
        <v>379.99</v>
      </c>
      <c r="L2731" s="46" t="s">
        <v>1380</v>
      </c>
      <c r="M2731" s="46" t="s">
        <v>15917</v>
      </c>
      <c r="N2731" s="45" t="s">
        <v>17273</v>
      </c>
    </row>
    <row r="2732" spans="1:14" x14ac:dyDescent="0.25">
      <c r="A2732" s="45" t="s">
        <v>5882</v>
      </c>
      <c r="B2732" s="101" t="s">
        <v>6162</v>
      </c>
      <c r="C2732" s="96">
        <v>9780323287807</v>
      </c>
      <c r="D2732" s="89" t="s">
        <v>6163</v>
      </c>
      <c r="E2732" s="45" t="s">
        <v>17274</v>
      </c>
      <c r="F2732" s="90" t="s">
        <v>17275</v>
      </c>
      <c r="G2732" s="45" t="s">
        <v>17276</v>
      </c>
      <c r="H2732" s="46">
        <v>2016</v>
      </c>
      <c r="I2732" s="46" t="s">
        <v>14</v>
      </c>
      <c r="J2732" s="88" t="s">
        <v>207</v>
      </c>
      <c r="K2732" s="47">
        <v>239.99</v>
      </c>
      <c r="L2732" s="46" t="s">
        <v>1380</v>
      </c>
      <c r="M2732" s="46" t="s">
        <v>5974</v>
      </c>
      <c r="N2732" s="45" t="s">
        <v>17277</v>
      </c>
    </row>
    <row r="2733" spans="1:14" x14ac:dyDescent="0.25">
      <c r="A2733" s="45" t="s">
        <v>5882</v>
      </c>
      <c r="B2733" s="101" t="s">
        <v>6162</v>
      </c>
      <c r="C2733" s="96">
        <v>9780323261913</v>
      </c>
      <c r="D2733" s="89" t="s">
        <v>6163</v>
      </c>
      <c r="E2733" s="45" t="s">
        <v>17278</v>
      </c>
      <c r="F2733" s="90" t="s">
        <v>17279</v>
      </c>
      <c r="G2733" s="45" t="s">
        <v>17280</v>
      </c>
      <c r="H2733" s="46">
        <v>2016</v>
      </c>
      <c r="I2733" s="46" t="s">
        <v>222</v>
      </c>
      <c r="J2733" s="88" t="s">
        <v>207</v>
      </c>
      <c r="K2733" s="47">
        <v>194.99</v>
      </c>
      <c r="L2733" s="46" t="s">
        <v>1380</v>
      </c>
      <c r="M2733" s="46" t="s">
        <v>17281</v>
      </c>
      <c r="N2733" s="45" t="s">
        <v>17282</v>
      </c>
    </row>
    <row r="2734" spans="1:14" x14ac:dyDescent="0.25">
      <c r="A2734" s="45" t="s">
        <v>5882</v>
      </c>
      <c r="B2734" s="101" t="s">
        <v>6162</v>
      </c>
      <c r="C2734" s="96">
        <v>9780323023962</v>
      </c>
      <c r="D2734" s="89" t="s">
        <v>6163</v>
      </c>
      <c r="E2734" s="45" t="s">
        <v>17283</v>
      </c>
      <c r="F2734" s="90" t="s">
        <v>17284</v>
      </c>
      <c r="G2734" s="45" t="s">
        <v>17285</v>
      </c>
      <c r="H2734" s="46">
        <v>2016</v>
      </c>
      <c r="I2734" s="46" t="s">
        <v>14</v>
      </c>
      <c r="J2734" s="88" t="s">
        <v>207</v>
      </c>
      <c r="K2734" s="47">
        <v>359.99</v>
      </c>
      <c r="L2734" s="46" t="s">
        <v>1380</v>
      </c>
      <c r="M2734" s="46" t="s">
        <v>17286</v>
      </c>
      <c r="N2734" s="45" t="s">
        <v>17287</v>
      </c>
    </row>
    <row r="2735" spans="1:14" x14ac:dyDescent="0.25">
      <c r="A2735" s="45" t="s">
        <v>5882</v>
      </c>
      <c r="B2735" s="101" t="s">
        <v>6162</v>
      </c>
      <c r="C2735" s="96">
        <v>9781416057680</v>
      </c>
      <c r="D2735" s="89" t="s">
        <v>6163</v>
      </c>
      <c r="E2735" s="45" t="s">
        <v>17288</v>
      </c>
      <c r="F2735" s="90" t="s">
        <v>17289</v>
      </c>
      <c r="G2735" s="45" t="s">
        <v>17290</v>
      </c>
      <c r="H2735" s="46">
        <v>2016</v>
      </c>
      <c r="I2735" s="46" t="s">
        <v>14</v>
      </c>
      <c r="J2735" s="88" t="s">
        <v>207</v>
      </c>
      <c r="K2735" s="47">
        <v>295.99</v>
      </c>
      <c r="L2735" s="46" t="s">
        <v>1380</v>
      </c>
      <c r="M2735" s="46" t="s">
        <v>5974</v>
      </c>
      <c r="N2735" s="45" t="s">
        <v>17291</v>
      </c>
    </row>
    <row r="2736" spans="1:14" x14ac:dyDescent="0.25">
      <c r="A2736" s="45" t="s">
        <v>5882</v>
      </c>
      <c r="B2736" s="101" t="s">
        <v>6162</v>
      </c>
      <c r="C2736" s="96">
        <v>9780702055485</v>
      </c>
      <c r="D2736" s="89" t="s">
        <v>6163</v>
      </c>
      <c r="E2736" s="45" t="s">
        <v>17292</v>
      </c>
      <c r="F2736" s="90" t="s">
        <v>17293</v>
      </c>
      <c r="G2736" s="45" t="s">
        <v>17294</v>
      </c>
      <c r="H2736" s="46">
        <v>2016</v>
      </c>
      <c r="I2736" s="46" t="s">
        <v>14</v>
      </c>
      <c r="J2736" s="88" t="s">
        <v>207</v>
      </c>
      <c r="K2736" s="47">
        <v>114.99</v>
      </c>
      <c r="L2736" s="46" t="s">
        <v>1380</v>
      </c>
      <c r="M2736" s="46" t="s">
        <v>4354</v>
      </c>
      <c r="N2736" s="45" t="s">
        <v>17295</v>
      </c>
    </row>
    <row r="2737" spans="1:14" x14ac:dyDescent="0.25">
      <c r="A2737" s="45" t="s">
        <v>5882</v>
      </c>
      <c r="B2737" s="101" t="s">
        <v>6162</v>
      </c>
      <c r="C2737" s="96">
        <v>9780702051838</v>
      </c>
      <c r="D2737" s="89" t="s">
        <v>6163</v>
      </c>
      <c r="E2737" s="45" t="s">
        <v>17296</v>
      </c>
      <c r="F2737" s="90" t="s">
        <v>17297</v>
      </c>
      <c r="G2737" s="45" t="s">
        <v>17298</v>
      </c>
      <c r="H2737" s="46">
        <v>2016</v>
      </c>
      <c r="I2737" s="46" t="s">
        <v>14</v>
      </c>
      <c r="J2737" s="88" t="s">
        <v>207</v>
      </c>
      <c r="K2737" s="47">
        <v>244.99</v>
      </c>
      <c r="L2737" s="46" t="s">
        <v>1380</v>
      </c>
      <c r="M2737" s="46" t="s">
        <v>17299</v>
      </c>
      <c r="N2737" s="45" t="s">
        <v>17300</v>
      </c>
    </row>
    <row r="2738" spans="1:14" x14ac:dyDescent="0.25">
      <c r="A2738" s="45" t="s">
        <v>5882</v>
      </c>
      <c r="B2738" s="101" t="s">
        <v>6162</v>
      </c>
      <c r="C2738" s="96">
        <v>9780323446389</v>
      </c>
      <c r="D2738" s="89" t="s">
        <v>6163</v>
      </c>
      <c r="E2738" s="45" t="s">
        <v>17301</v>
      </c>
      <c r="F2738" s="90" t="s">
        <v>17302</v>
      </c>
      <c r="G2738" s="45" t="s">
        <v>17303</v>
      </c>
      <c r="H2738" s="46">
        <v>2016</v>
      </c>
      <c r="I2738" s="46" t="s">
        <v>14</v>
      </c>
      <c r="J2738" s="88" t="s">
        <v>207</v>
      </c>
      <c r="K2738" s="47">
        <v>98.99</v>
      </c>
      <c r="L2738" s="46" t="s">
        <v>1380</v>
      </c>
      <c r="M2738" s="46">
        <v>523</v>
      </c>
      <c r="N2738" s="45" t="s">
        <v>17304</v>
      </c>
    </row>
    <row r="2739" spans="1:14" x14ac:dyDescent="0.25">
      <c r="A2739" s="45" t="s">
        <v>5882</v>
      </c>
      <c r="B2739" s="101" t="s">
        <v>6162</v>
      </c>
      <c r="C2739" s="96">
        <v>9780323416672</v>
      </c>
      <c r="D2739" s="89" t="s">
        <v>6163</v>
      </c>
      <c r="E2739" s="45" t="s">
        <v>17305</v>
      </c>
      <c r="F2739" s="90" t="s">
        <v>17306</v>
      </c>
      <c r="G2739" s="45" t="s">
        <v>17307</v>
      </c>
      <c r="H2739" s="46">
        <v>2016</v>
      </c>
      <c r="I2739" s="46" t="s">
        <v>14</v>
      </c>
      <c r="J2739" s="88" t="s">
        <v>207</v>
      </c>
      <c r="K2739" s="47">
        <v>98.99</v>
      </c>
      <c r="L2739" s="46" t="s">
        <v>1380</v>
      </c>
      <c r="M2739" s="46">
        <v>2254</v>
      </c>
      <c r="N2739" s="45" t="s">
        <v>17308</v>
      </c>
    </row>
    <row r="2740" spans="1:14" x14ac:dyDescent="0.25">
      <c r="A2740" s="45" t="s">
        <v>5882</v>
      </c>
      <c r="B2740" s="101" t="s">
        <v>6162</v>
      </c>
      <c r="C2740" s="96">
        <v>9780323462686</v>
      </c>
      <c r="D2740" s="89" t="s">
        <v>6163</v>
      </c>
      <c r="E2740" s="45" t="s">
        <v>17309</v>
      </c>
      <c r="F2740" s="90" t="s">
        <v>17310</v>
      </c>
      <c r="G2740" s="45" t="s">
        <v>17311</v>
      </c>
      <c r="H2740" s="46">
        <v>2016</v>
      </c>
      <c r="I2740" s="46" t="s">
        <v>14</v>
      </c>
      <c r="J2740" s="88" t="s">
        <v>207</v>
      </c>
      <c r="K2740" s="47">
        <v>98.99</v>
      </c>
      <c r="L2740" s="46" t="s">
        <v>1380</v>
      </c>
      <c r="M2740" s="46">
        <v>221</v>
      </c>
      <c r="N2740" s="101" t="s">
        <v>17312</v>
      </c>
    </row>
    <row r="2741" spans="1:14" x14ac:dyDescent="0.25">
      <c r="A2741" s="45" t="s">
        <v>5882</v>
      </c>
      <c r="B2741" s="101" t="s">
        <v>6162</v>
      </c>
      <c r="C2741" s="96">
        <v>9780323477536</v>
      </c>
      <c r="D2741" s="89" t="s">
        <v>6163</v>
      </c>
      <c r="E2741" s="45" t="s">
        <v>17313</v>
      </c>
      <c r="F2741" s="90" t="s">
        <v>17314</v>
      </c>
      <c r="G2741" s="45" t="s">
        <v>17315</v>
      </c>
      <c r="H2741" s="46">
        <v>2016</v>
      </c>
      <c r="I2741" s="46" t="s">
        <v>14</v>
      </c>
      <c r="J2741" s="88" t="s">
        <v>207</v>
      </c>
      <c r="K2741" s="47">
        <v>98.99</v>
      </c>
      <c r="L2741" s="46" t="s">
        <v>1380</v>
      </c>
      <c r="M2741" s="46">
        <v>456</v>
      </c>
      <c r="N2741" s="45" t="s">
        <v>17316</v>
      </c>
    </row>
    <row r="2742" spans="1:14" x14ac:dyDescent="0.25">
      <c r="A2742" s="45" t="s">
        <v>5882</v>
      </c>
      <c r="B2742" s="101" t="s">
        <v>6162</v>
      </c>
      <c r="C2742" s="96">
        <v>9780723438557</v>
      </c>
      <c r="D2742" s="89" t="s">
        <v>6163</v>
      </c>
      <c r="E2742" s="45" t="s">
        <v>17317</v>
      </c>
      <c r="F2742" s="90" t="s">
        <v>17318</v>
      </c>
      <c r="G2742" s="45" t="s">
        <v>178</v>
      </c>
      <c r="H2742" s="46">
        <v>2016</v>
      </c>
      <c r="I2742" s="46" t="s">
        <v>16202</v>
      </c>
      <c r="J2742" s="88" t="s">
        <v>207</v>
      </c>
      <c r="K2742" s="47">
        <v>27.99</v>
      </c>
      <c r="L2742" s="46" t="s">
        <v>1379</v>
      </c>
      <c r="M2742" s="46" t="s">
        <v>5240</v>
      </c>
      <c r="N2742" s="45" t="s">
        <v>17319</v>
      </c>
    </row>
    <row r="2743" spans="1:14" x14ac:dyDescent="0.25">
      <c r="A2743" s="45" t="s">
        <v>5882</v>
      </c>
      <c r="B2743" s="101" t="s">
        <v>6162</v>
      </c>
      <c r="C2743" s="96">
        <v>9780323376730</v>
      </c>
      <c r="D2743" s="89" t="s">
        <v>6163</v>
      </c>
      <c r="E2743" s="45" t="s">
        <v>17320</v>
      </c>
      <c r="F2743" s="90" t="s">
        <v>17321</v>
      </c>
      <c r="G2743" s="45" t="s">
        <v>17322</v>
      </c>
      <c r="H2743" s="46">
        <v>2016</v>
      </c>
      <c r="I2743" s="46" t="s">
        <v>14</v>
      </c>
      <c r="J2743" s="88" t="s">
        <v>207</v>
      </c>
      <c r="K2743" s="47">
        <v>249.99</v>
      </c>
      <c r="L2743" s="46" t="s">
        <v>1380</v>
      </c>
      <c r="M2743" s="46" t="s">
        <v>11464</v>
      </c>
      <c r="N2743" s="45" t="s">
        <v>17323</v>
      </c>
    </row>
    <row r="2744" spans="1:14" x14ac:dyDescent="0.25">
      <c r="A2744" s="45" t="s">
        <v>5882</v>
      </c>
      <c r="B2744" s="101" t="s">
        <v>6162</v>
      </c>
      <c r="C2744" s="96">
        <v>9780323376761</v>
      </c>
      <c r="D2744" s="89" t="s">
        <v>6163</v>
      </c>
      <c r="E2744" s="45" t="s">
        <v>17324</v>
      </c>
      <c r="F2744" s="90" t="s">
        <v>17325</v>
      </c>
      <c r="G2744" s="45" t="s">
        <v>17326</v>
      </c>
      <c r="H2744" s="46">
        <v>2016</v>
      </c>
      <c r="I2744" s="46" t="s">
        <v>14</v>
      </c>
      <c r="J2744" s="88" t="s">
        <v>207</v>
      </c>
      <c r="K2744" s="47">
        <v>229.99</v>
      </c>
      <c r="L2744" s="46" t="s">
        <v>1380</v>
      </c>
      <c r="M2744" s="46" t="s">
        <v>6432</v>
      </c>
      <c r="N2744" s="45" t="s">
        <v>17327</v>
      </c>
    </row>
    <row r="2745" spans="1:14" x14ac:dyDescent="0.25">
      <c r="A2745" s="45" t="s">
        <v>5882</v>
      </c>
      <c r="B2745" s="101" t="s">
        <v>6162</v>
      </c>
      <c r="C2745" s="96">
        <v>9780323376778</v>
      </c>
      <c r="D2745" s="89" t="s">
        <v>6163</v>
      </c>
      <c r="E2745" s="45" t="s">
        <v>17328</v>
      </c>
      <c r="F2745" s="90" t="s">
        <v>17329</v>
      </c>
      <c r="G2745" s="45" t="s">
        <v>17330</v>
      </c>
      <c r="H2745" s="46">
        <v>2016</v>
      </c>
      <c r="I2745" s="46" t="s">
        <v>14</v>
      </c>
      <c r="J2745" s="88" t="s">
        <v>207</v>
      </c>
      <c r="K2745" s="47">
        <v>229.99</v>
      </c>
      <c r="L2745" s="46" t="s">
        <v>1380</v>
      </c>
      <c r="M2745" s="46" t="s">
        <v>4354</v>
      </c>
      <c r="N2745" s="45" t="s">
        <v>17331</v>
      </c>
    </row>
    <row r="2746" spans="1:14" x14ac:dyDescent="0.25">
      <c r="A2746" s="45" t="s">
        <v>5882</v>
      </c>
      <c r="B2746" s="101" t="s">
        <v>6162</v>
      </c>
      <c r="C2746" s="96">
        <v>9780323377072</v>
      </c>
      <c r="D2746" s="89" t="s">
        <v>6163</v>
      </c>
      <c r="E2746" s="45" t="s">
        <v>17332</v>
      </c>
      <c r="F2746" s="90" t="s">
        <v>17333</v>
      </c>
      <c r="G2746" s="45" t="s">
        <v>17334</v>
      </c>
      <c r="H2746" s="46">
        <v>2016</v>
      </c>
      <c r="I2746" s="46" t="s">
        <v>14</v>
      </c>
      <c r="J2746" s="88" t="s">
        <v>207</v>
      </c>
      <c r="K2746" s="47">
        <v>329.99</v>
      </c>
      <c r="L2746" s="46" t="s">
        <v>1380</v>
      </c>
      <c r="M2746" s="46" t="s">
        <v>17335</v>
      </c>
      <c r="N2746" s="45" t="s">
        <v>17336</v>
      </c>
    </row>
    <row r="2747" spans="1:14" x14ac:dyDescent="0.25">
      <c r="A2747" s="45" t="s">
        <v>5882</v>
      </c>
      <c r="B2747" s="101" t="s">
        <v>6162</v>
      </c>
      <c r="C2747" s="96">
        <v>9780323376785</v>
      </c>
      <c r="D2747" s="89" t="s">
        <v>6163</v>
      </c>
      <c r="E2747" s="45" t="s">
        <v>17337</v>
      </c>
      <c r="F2747" s="90" t="s">
        <v>17338</v>
      </c>
      <c r="G2747" s="45" t="s">
        <v>17339</v>
      </c>
      <c r="H2747" s="46">
        <v>2016</v>
      </c>
      <c r="I2747" s="46" t="s">
        <v>14</v>
      </c>
      <c r="J2747" s="88" t="s">
        <v>207</v>
      </c>
      <c r="K2747" s="47">
        <v>329.99</v>
      </c>
      <c r="L2747" s="46" t="s">
        <v>1380</v>
      </c>
      <c r="M2747" s="46" t="s">
        <v>17340</v>
      </c>
      <c r="N2747" s="101" t="s">
        <v>17341</v>
      </c>
    </row>
    <row r="2748" spans="1:14" x14ac:dyDescent="0.25">
      <c r="A2748" s="45" t="s">
        <v>5882</v>
      </c>
      <c r="B2748" s="101" t="s">
        <v>6162</v>
      </c>
      <c r="C2748" s="96">
        <v>9780323376754</v>
      </c>
      <c r="D2748" s="89" t="s">
        <v>6163</v>
      </c>
      <c r="E2748" s="45" t="s">
        <v>17342</v>
      </c>
      <c r="F2748" s="90" t="s">
        <v>17343</v>
      </c>
      <c r="G2748" s="45" t="s">
        <v>17344</v>
      </c>
      <c r="H2748" s="46">
        <v>2016</v>
      </c>
      <c r="I2748" s="46" t="s">
        <v>14</v>
      </c>
      <c r="J2748" s="88" t="s">
        <v>207</v>
      </c>
      <c r="K2748" s="47">
        <v>299.99</v>
      </c>
      <c r="L2748" s="46" t="s">
        <v>1380</v>
      </c>
      <c r="M2748" s="46" t="s">
        <v>11464</v>
      </c>
      <c r="N2748" s="45" t="s">
        <v>17345</v>
      </c>
    </row>
    <row r="2749" spans="1:14" x14ac:dyDescent="0.25">
      <c r="A2749" s="45" t="s">
        <v>5882</v>
      </c>
      <c r="B2749" s="101" t="s">
        <v>6162</v>
      </c>
      <c r="C2749" s="96">
        <v>9780323376747</v>
      </c>
      <c r="D2749" s="89" t="s">
        <v>6163</v>
      </c>
      <c r="E2749" s="45" t="s">
        <v>17346</v>
      </c>
      <c r="F2749" s="90" t="s">
        <v>17347</v>
      </c>
      <c r="G2749" s="45" t="s">
        <v>17348</v>
      </c>
      <c r="H2749" s="46">
        <v>2016</v>
      </c>
      <c r="I2749" s="46" t="s">
        <v>14</v>
      </c>
      <c r="J2749" s="88" t="s">
        <v>207</v>
      </c>
      <c r="K2749" s="47">
        <v>299.99</v>
      </c>
      <c r="L2749" s="46" t="s">
        <v>1380</v>
      </c>
      <c r="M2749" s="46" t="s">
        <v>9089</v>
      </c>
      <c r="N2749" s="45" t="s">
        <v>17349</v>
      </c>
    </row>
    <row r="2750" spans="1:14" x14ac:dyDescent="0.25">
      <c r="A2750" s="45" t="s">
        <v>5882</v>
      </c>
      <c r="B2750" s="101" t="s">
        <v>6162</v>
      </c>
      <c r="C2750" s="96">
        <v>9780323389617</v>
      </c>
      <c r="D2750" s="89" t="s">
        <v>6163</v>
      </c>
      <c r="E2750" s="45" t="s">
        <v>17350</v>
      </c>
      <c r="F2750" s="90" t="s">
        <v>17351</v>
      </c>
      <c r="G2750" s="45" t="s">
        <v>17352</v>
      </c>
      <c r="H2750" s="46">
        <v>2017</v>
      </c>
      <c r="I2750" s="46" t="s">
        <v>14</v>
      </c>
      <c r="J2750" s="88" t="s">
        <v>207</v>
      </c>
      <c r="K2750" s="47">
        <v>379.99</v>
      </c>
      <c r="L2750" s="46" t="s">
        <v>1380</v>
      </c>
      <c r="M2750" s="46" t="s">
        <v>9049</v>
      </c>
      <c r="N2750" s="45" t="s">
        <v>17353</v>
      </c>
    </row>
    <row r="2751" spans="1:14" x14ac:dyDescent="0.25">
      <c r="A2751" s="45" t="s">
        <v>5882</v>
      </c>
      <c r="B2751" s="101" t="s">
        <v>6162</v>
      </c>
      <c r="C2751" s="96">
        <v>9780323296137</v>
      </c>
      <c r="D2751" s="89" t="s">
        <v>6163</v>
      </c>
      <c r="E2751" s="45" t="s">
        <v>17354</v>
      </c>
      <c r="F2751" s="90" t="s">
        <v>17355</v>
      </c>
      <c r="G2751" s="45" t="s">
        <v>17356</v>
      </c>
      <c r="H2751" s="46">
        <v>2017</v>
      </c>
      <c r="I2751" s="46" t="s">
        <v>14</v>
      </c>
      <c r="J2751" s="88" t="s">
        <v>207</v>
      </c>
      <c r="K2751" s="47">
        <v>289.99</v>
      </c>
      <c r="L2751" s="46" t="s">
        <v>1380</v>
      </c>
      <c r="M2751" s="46" t="s">
        <v>15964</v>
      </c>
      <c r="N2751" s="45" t="s">
        <v>17357</v>
      </c>
    </row>
    <row r="2752" spans="1:14" x14ac:dyDescent="0.25">
      <c r="A2752" s="45" t="s">
        <v>5882</v>
      </c>
      <c r="B2752" s="101" t="s">
        <v>6162</v>
      </c>
      <c r="C2752" s="96">
        <v>9780323295680</v>
      </c>
      <c r="D2752" s="89" t="s">
        <v>6163</v>
      </c>
      <c r="E2752" s="45" t="s">
        <v>17358</v>
      </c>
      <c r="F2752" s="90" t="s">
        <v>17359</v>
      </c>
      <c r="G2752" s="45" t="s">
        <v>17360</v>
      </c>
      <c r="H2752" s="46">
        <v>2017</v>
      </c>
      <c r="I2752" s="46" t="s">
        <v>14</v>
      </c>
      <c r="J2752" s="88" t="s">
        <v>207</v>
      </c>
      <c r="K2752" s="47">
        <v>194.99</v>
      </c>
      <c r="L2752" s="46" t="s">
        <v>1380</v>
      </c>
      <c r="M2752" s="46" t="s">
        <v>17361</v>
      </c>
      <c r="N2752" s="45" t="s">
        <v>17362</v>
      </c>
    </row>
    <row r="2753" spans="1:14" x14ac:dyDescent="0.25">
      <c r="A2753" s="45" t="s">
        <v>5882</v>
      </c>
      <c r="B2753" s="101" t="s">
        <v>6162</v>
      </c>
      <c r="C2753" s="96">
        <v>9780323390545</v>
      </c>
      <c r="D2753" s="89" t="s">
        <v>6163</v>
      </c>
      <c r="E2753" s="45" t="s">
        <v>17363</v>
      </c>
      <c r="F2753" s="90" t="s">
        <v>17364</v>
      </c>
      <c r="G2753" s="45" t="s">
        <v>17365</v>
      </c>
      <c r="H2753" s="46">
        <v>2017</v>
      </c>
      <c r="I2753" s="46" t="s">
        <v>14</v>
      </c>
      <c r="J2753" s="88" t="s">
        <v>207</v>
      </c>
      <c r="K2753" s="47">
        <v>229.99</v>
      </c>
      <c r="L2753" s="46" t="s">
        <v>1380</v>
      </c>
      <c r="M2753" s="46" t="s">
        <v>7908</v>
      </c>
      <c r="N2753" s="45" t="s">
        <v>17366</v>
      </c>
    </row>
    <row r="2754" spans="1:14" x14ac:dyDescent="0.25">
      <c r="A2754" s="45" t="s">
        <v>5882</v>
      </c>
      <c r="B2754" s="101" t="s">
        <v>6162</v>
      </c>
      <c r="C2754" s="96">
        <v>9781416057697</v>
      </c>
      <c r="D2754" s="89" t="s">
        <v>6163</v>
      </c>
      <c r="E2754" s="45" t="s">
        <v>17367</v>
      </c>
      <c r="F2754" s="90" t="s">
        <v>17368</v>
      </c>
      <c r="G2754" s="45" t="s">
        <v>17369</v>
      </c>
      <c r="H2754" s="46">
        <v>2017</v>
      </c>
      <c r="I2754" s="46" t="s">
        <v>14</v>
      </c>
      <c r="J2754" s="88" t="s">
        <v>207</v>
      </c>
      <c r="K2754" s="47">
        <v>289.99</v>
      </c>
      <c r="L2754" s="46" t="s">
        <v>1380</v>
      </c>
      <c r="M2754" s="46" t="s">
        <v>4556</v>
      </c>
      <c r="N2754" s="45" t="s">
        <v>17370</v>
      </c>
    </row>
    <row r="2755" spans="1:14" x14ac:dyDescent="0.25">
      <c r="A2755" s="45" t="s">
        <v>5882</v>
      </c>
      <c r="B2755" s="101" t="s">
        <v>6162</v>
      </c>
      <c r="C2755" s="96">
        <v>9780702068300</v>
      </c>
      <c r="D2755" s="89" t="s">
        <v>6163</v>
      </c>
      <c r="E2755" s="45" t="s">
        <v>17371</v>
      </c>
      <c r="F2755" s="90" t="s">
        <v>17372</v>
      </c>
      <c r="G2755" s="45" t="s">
        <v>17373</v>
      </c>
      <c r="H2755" s="46">
        <v>2017</v>
      </c>
      <c r="I2755" s="46" t="s">
        <v>14</v>
      </c>
      <c r="J2755" s="88" t="s">
        <v>207</v>
      </c>
      <c r="K2755" s="47">
        <v>128.99</v>
      </c>
      <c r="L2755" s="46" t="s">
        <v>1380</v>
      </c>
      <c r="M2755" s="46" t="s">
        <v>8911</v>
      </c>
      <c r="N2755" s="45" t="s">
        <v>1280</v>
      </c>
    </row>
    <row r="2756" spans="1:14" x14ac:dyDescent="0.25">
      <c r="A2756" s="45" t="s">
        <v>5882</v>
      </c>
      <c r="B2756" s="101" t="s">
        <v>6162</v>
      </c>
      <c r="C2756" s="96">
        <v>9780323545747</v>
      </c>
      <c r="D2756" s="89" t="s">
        <v>6163</v>
      </c>
      <c r="E2756" s="45" t="s">
        <v>17374</v>
      </c>
      <c r="F2756" s="90" t="s">
        <v>17375</v>
      </c>
      <c r="G2756" s="45" t="s">
        <v>17376</v>
      </c>
      <c r="H2756" s="46">
        <v>2017</v>
      </c>
      <c r="I2756" s="46" t="s">
        <v>14</v>
      </c>
      <c r="J2756" s="88" t="s">
        <v>207</v>
      </c>
      <c r="K2756" s="47">
        <v>68.989999999999995</v>
      </c>
      <c r="L2756" s="46" t="s">
        <v>1380</v>
      </c>
      <c r="M2756" s="46">
        <v>225</v>
      </c>
      <c r="N2756" s="45" t="s">
        <v>17377</v>
      </c>
    </row>
    <row r="2757" spans="1:14" x14ac:dyDescent="0.25">
      <c r="A2757" s="45" t="s">
        <v>5882</v>
      </c>
      <c r="B2757" s="101" t="s">
        <v>6162</v>
      </c>
      <c r="C2757" s="96">
        <v>9780323530354</v>
      </c>
      <c r="D2757" s="89" t="s">
        <v>6163</v>
      </c>
      <c r="E2757" s="45" t="s">
        <v>17378</v>
      </c>
      <c r="F2757" s="90" t="s">
        <v>17379</v>
      </c>
      <c r="G2757" s="45" t="s">
        <v>17380</v>
      </c>
      <c r="H2757" s="46">
        <v>2017</v>
      </c>
      <c r="I2757" s="46" t="s">
        <v>14</v>
      </c>
      <c r="J2757" s="88" t="s">
        <v>207</v>
      </c>
      <c r="K2757" s="47">
        <v>98.99</v>
      </c>
      <c r="L2757" s="46" t="s">
        <v>1380</v>
      </c>
      <c r="M2757" s="46">
        <v>339</v>
      </c>
      <c r="N2757" s="45" t="s">
        <v>17381</v>
      </c>
    </row>
    <row r="2758" spans="1:14" x14ac:dyDescent="0.25">
      <c r="A2758" s="45" t="s">
        <v>5882</v>
      </c>
      <c r="B2758" s="101" t="s">
        <v>6162</v>
      </c>
      <c r="C2758" s="96">
        <v>9780323509886</v>
      </c>
      <c r="D2758" s="89" t="s">
        <v>6163</v>
      </c>
      <c r="E2758" s="45" t="s">
        <v>17382</v>
      </c>
      <c r="F2758" s="90" t="s">
        <v>17383</v>
      </c>
      <c r="G2758" s="45" t="s">
        <v>17384</v>
      </c>
      <c r="H2758" s="46">
        <v>2017</v>
      </c>
      <c r="I2758" s="46" t="s">
        <v>14</v>
      </c>
      <c r="J2758" s="88" t="s">
        <v>207</v>
      </c>
      <c r="K2758" s="47">
        <v>98.99</v>
      </c>
      <c r="L2758" s="46" t="s">
        <v>1380</v>
      </c>
      <c r="M2758" s="46">
        <v>526</v>
      </c>
      <c r="N2758" s="45" t="s">
        <v>17385</v>
      </c>
    </row>
    <row r="2759" spans="1:14" x14ac:dyDescent="0.25">
      <c r="A2759" s="45" t="s">
        <v>5882</v>
      </c>
      <c r="B2759" s="101" t="s">
        <v>6162</v>
      </c>
      <c r="C2759" s="96">
        <v>9780323377126</v>
      </c>
      <c r="D2759" s="89" t="s">
        <v>6163</v>
      </c>
      <c r="E2759" s="45" t="s">
        <v>17386</v>
      </c>
      <c r="F2759" s="90" t="s">
        <v>17387</v>
      </c>
      <c r="G2759" s="45" t="s">
        <v>17388</v>
      </c>
      <c r="H2759" s="46">
        <v>2017</v>
      </c>
      <c r="I2759" s="46" t="s">
        <v>14</v>
      </c>
      <c r="J2759" s="88" t="s">
        <v>207</v>
      </c>
      <c r="K2759" s="47">
        <v>249.99</v>
      </c>
      <c r="L2759" s="46" t="s">
        <v>1380</v>
      </c>
      <c r="M2759" s="46" t="s">
        <v>4964</v>
      </c>
      <c r="N2759" s="45" t="s">
        <v>17389</v>
      </c>
    </row>
    <row r="2760" spans="1:14" x14ac:dyDescent="0.25">
      <c r="A2760" s="45" t="s">
        <v>5882</v>
      </c>
      <c r="B2760" s="101" t="s">
        <v>6162</v>
      </c>
      <c r="C2760" s="96">
        <v>9780323377140</v>
      </c>
      <c r="D2760" s="89" t="s">
        <v>6163</v>
      </c>
      <c r="E2760" s="45" t="s">
        <v>17390</v>
      </c>
      <c r="F2760" s="90" t="s">
        <v>17391</v>
      </c>
      <c r="G2760" s="45" t="s">
        <v>17392</v>
      </c>
      <c r="H2760" s="46">
        <v>2017</v>
      </c>
      <c r="I2760" s="46" t="s">
        <v>14</v>
      </c>
      <c r="J2760" s="88" t="s">
        <v>207</v>
      </c>
      <c r="K2760" s="47">
        <v>329.99</v>
      </c>
      <c r="L2760" s="46" t="s">
        <v>1380</v>
      </c>
      <c r="M2760" s="46" t="s">
        <v>9141</v>
      </c>
      <c r="N2760" s="45" t="s">
        <v>17393</v>
      </c>
    </row>
    <row r="2761" spans="1:14" x14ac:dyDescent="0.25">
      <c r="A2761" s="45" t="s">
        <v>5882</v>
      </c>
      <c r="B2761" s="101" t="s">
        <v>6162</v>
      </c>
      <c r="C2761" s="96">
        <v>9780323392556</v>
      </c>
      <c r="D2761" s="89" t="s">
        <v>6163</v>
      </c>
      <c r="E2761" s="45" t="s">
        <v>17394</v>
      </c>
      <c r="F2761" s="90" t="s">
        <v>17395</v>
      </c>
      <c r="G2761" s="45" t="s">
        <v>17396</v>
      </c>
      <c r="H2761" s="46">
        <v>2017</v>
      </c>
      <c r="I2761" s="46" t="s">
        <v>14</v>
      </c>
      <c r="J2761" s="88" t="s">
        <v>207</v>
      </c>
      <c r="K2761" s="47">
        <v>329.99</v>
      </c>
      <c r="L2761" s="46" t="s">
        <v>1380</v>
      </c>
      <c r="M2761" s="46" t="s">
        <v>17397</v>
      </c>
      <c r="N2761" s="45" t="s">
        <v>1280</v>
      </c>
    </row>
    <row r="2762" spans="1:14" x14ac:dyDescent="0.25">
      <c r="A2762" s="45" t="s">
        <v>5882</v>
      </c>
      <c r="B2762" s="101" t="s">
        <v>6162</v>
      </c>
      <c r="C2762" s="96">
        <v>9780323443074</v>
      </c>
      <c r="D2762" s="89" t="s">
        <v>6163</v>
      </c>
      <c r="E2762" s="45" t="s">
        <v>17398</v>
      </c>
      <c r="F2762" s="90" t="s">
        <v>17399</v>
      </c>
      <c r="G2762" s="45" t="s">
        <v>17400</v>
      </c>
      <c r="H2762" s="46">
        <v>2017</v>
      </c>
      <c r="I2762" s="46" t="s">
        <v>14</v>
      </c>
      <c r="J2762" s="88" t="s">
        <v>207</v>
      </c>
      <c r="K2762" s="47">
        <v>249.99</v>
      </c>
      <c r="L2762" s="46" t="s">
        <v>1380</v>
      </c>
      <c r="M2762" s="46" t="s">
        <v>5960</v>
      </c>
      <c r="N2762" s="45" t="s">
        <v>17401</v>
      </c>
    </row>
    <row r="2763" spans="1:14" x14ac:dyDescent="0.25">
      <c r="A2763" s="45" t="s">
        <v>5882</v>
      </c>
      <c r="B2763" s="101" t="s">
        <v>6162</v>
      </c>
      <c r="C2763" s="96">
        <v>9780323443104</v>
      </c>
      <c r="D2763" s="89" t="s">
        <v>6163</v>
      </c>
      <c r="E2763" s="45" t="s">
        <v>17402</v>
      </c>
      <c r="F2763" s="90" t="s">
        <v>17403</v>
      </c>
      <c r="G2763" s="45" t="s">
        <v>17404</v>
      </c>
      <c r="H2763" s="46">
        <v>2017</v>
      </c>
      <c r="I2763" s="46" t="s">
        <v>14</v>
      </c>
      <c r="J2763" s="88" t="s">
        <v>207</v>
      </c>
      <c r="K2763" s="47">
        <v>329.99</v>
      </c>
      <c r="L2763" s="46" t="s">
        <v>1380</v>
      </c>
      <c r="M2763" s="46" t="s">
        <v>17405</v>
      </c>
      <c r="N2763" s="45" t="s">
        <v>17406</v>
      </c>
    </row>
    <row r="2764" spans="1:14" x14ac:dyDescent="0.25">
      <c r="A2764" s="45" t="s">
        <v>5882</v>
      </c>
      <c r="B2764" s="101" t="s">
        <v>6162</v>
      </c>
      <c r="C2764" s="96">
        <v>9780323445924</v>
      </c>
      <c r="D2764" s="89" t="s">
        <v>6163</v>
      </c>
      <c r="E2764" s="45" t="s">
        <v>17407</v>
      </c>
      <c r="F2764" s="90" t="s">
        <v>17408</v>
      </c>
      <c r="G2764" s="45" t="s">
        <v>17409</v>
      </c>
      <c r="H2764" s="46">
        <v>2017</v>
      </c>
      <c r="I2764" s="46" t="s">
        <v>14</v>
      </c>
      <c r="J2764" s="88" t="s">
        <v>207</v>
      </c>
      <c r="K2764" s="47">
        <v>299.99</v>
      </c>
      <c r="L2764" s="46" t="s">
        <v>1380</v>
      </c>
      <c r="M2764" s="46"/>
      <c r="N2764" s="45" t="s">
        <v>17410</v>
      </c>
    </row>
    <row r="2765" spans="1:14" x14ac:dyDescent="0.25">
      <c r="A2765" s="45" t="s">
        <v>5882</v>
      </c>
      <c r="B2765" s="101" t="s">
        <v>6162</v>
      </c>
      <c r="C2765" s="96">
        <v>9780323377133</v>
      </c>
      <c r="D2765" s="89" t="s">
        <v>6163</v>
      </c>
      <c r="E2765" s="45" t="s">
        <v>17411</v>
      </c>
      <c r="F2765" s="90" t="s">
        <v>17412</v>
      </c>
      <c r="G2765" s="45" t="s">
        <v>17413</v>
      </c>
      <c r="H2765" s="46">
        <v>2017</v>
      </c>
      <c r="I2765" s="46" t="s">
        <v>14</v>
      </c>
      <c r="J2765" s="88" t="s">
        <v>207</v>
      </c>
      <c r="K2765" s="47">
        <v>249.99</v>
      </c>
      <c r="L2765" s="46" t="s">
        <v>1380</v>
      </c>
      <c r="M2765" s="46"/>
      <c r="N2765" s="45" t="s">
        <v>17414</v>
      </c>
    </row>
    <row r="2766" spans="1:14" x14ac:dyDescent="0.25">
      <c r="A2766" s="45" t="s">
        <v>5882</v>
      </c>
      <c r="B2766" s="101" t="s">
        <v>6162</v>
      </c>
      <c r="C2766" s="96">
        <v>9780323353175</v>
      </c>
      <c r="D2766" s="89" t="s">
        <v>6163</v>
      </c>
      <c r="E2766" s="45" t="s">
        <v>284</v>
      </c>
      <c r="F2766" s="90" t="s">
        <v>3597</v>
      </c>
      <c r="G2766" s="45" t="s">
        <v>283</v>
      </c>
      <c r="H2766" s="46">
        <v>2018</v>
      </c>
      <c r="I2766" s="46" t="s">
        <v>14</v>
      </c>
      <c r="J2766" s="88" t="s">
        <v>207</v>
      </c>
      <c r="K2766" s="47">
        <v>89.99</v>
      </c>
      <c r="L2766" s="46" t="s">
        <v>1380</v>
      </c>
      <c r="M2766" s="46" t="s">
        <v>17415</v>
      </c>
      <c r="N2766" s="45" t="s">
        <v>17416</v>
      </c>
    </row>
    <row r="2767" spans="1:14" x14ac:dyDescent="0.25">
      <c r="A2767" s="45" t="s">
        <v>5882</v>
      </c>
      <c r="B2767" s="101" t="s">
        <v>6162</v>
      </c>
      <c r="C2767" s="96">
        <v>9780323445856</v>
      </c>
      <c r="D2767" s="89" t="s">
        <v>6163</v>
      </c>
      <c r="E2767" s="45" t="s">
        <v>17417</v>
      </c>
      <c r="F2767" s="90" t="s">
        <v>17418</v>
      </c>
      <c r="G2767" s="45" t="s">
        <v>17419</v>
      </c>
      <c r="H2767" s="46">
        <v>2018</v>
      </c>
      <c r="I2767" s="46" t="s">
        <v>14</v>
      </c>
      <c r="J2767" s="88" t="s">
        <v>207</v>
      </c>
      <c r="K2767" s="47">
        <v>249.99</v>
      </c>
      <c r="L2767" s="46" t="s">
        <v>1380</v>
      </c>
      <c r="M2767" s="46" t="s">
        <v>5165</v>
      </c>
      <c r="N2767" s="45" t="s">
        <v>17420</v>
      </c>
    </row>
    <row r="2768" spans="1:14" x14ac:dyDescent="0.25">
      <c r="A2768" s="45" t="s">
        <v>5882</v>
      </c>
      <c r="B2768" s="101" t="s">
        <v>6162</v>
      </c>
      <c r="C2768" s="96">
        <v>9780323428736</v>
      </c>
      <c r="D2768" s="89" t="s">
        <v>6163</v>
      </c>
      <c r="E2768" s="45" t="s">
        <v>17421</v>
      </c>
      <c r="F2768" s="90" t="s">
        <v>17422</v>
      </c>
      <c r="G2768" s="45" t="s">
        <v>17423</v>
      </c>
      <c r="H2768" s="46">
        <v>2018</v>
      </c>
      <c r="I2768" s="46" t="s">
        <v>14</v>
      </c>
      <c r="J2768" s="88" t="s">
        <v>207</v>
      </c>
      <c r="K2768" s="47">
        <v>292.99</v>
      </c>
      <c r="L2768" s="46" t="s">
        <v>1380</v>
      </c>
      <c r="M2768" s="46" t="s">
        <v>8911</v>
      </c>
      <c r="N2768" s="45" t="s">
        <v>17424</v>
      </c>
    </row>
    <row r="2769" spans="1:14" x14ac:dyDescent="0.25">
      <c r="A2769" s="45" t="s">
        <v>5882</v>
      </c>
      <c r="B2769" s="101" t="s">
        <v>6162</v>
      </c>
      <c r="C2769" s="96">
        <v>9780323442848</v>
      </c>
      <c r="D2769" s="89" t="s">
        <v>6163</v>
      </c>
      <c r="E2769" s="45" t="s">
        <v>17425</v>
      </c>
      <c r="F2769" s="90" t="s">
        <v>17426</v>
      </c>
      <c r="G2769" s="45" t="s">
        <v>17427</v>
      </c>
      <c r="H2769" s="46">
        <v>2018</v>
      </c>
      <c r="I2769" s="46" t="s">
        <v>14</v>
      </c>
      <c r="J2769" s="88" t="s">
        <v>207</v>
      </c>
      <c r="K2769" s="47">
        <v>299.99</v>
      </c>
      <c r="L2769" s="46" t="s">
        <v>1380</v>
      </c>
      <c r="M2769" s="46" t="s">
        <v>6990</v>
      </c>
      <c r="N2769" s="45" t="s">
        <v>17428</v>
      </c>
    </row>
    <row r="2770" spans="1:14" x14ac:dyDescent="0.25">
      <c r="A2770" s="45" t="s">
        <v>5882</v>
      </c>
      <c r="B2770" s="101" t="s">
        <v>6162</v>
      </c>
      <c r="C2770" s="96">
        <v>9780323393089</v>
      </c>
      <c r="D2770" s="89" t="s">
        <v>6163</v>
      </c>
      <c r="E2770" s="45" t="s">
        <v>17429</v>
      </c>
      <c r="F2770" s="90" t="s">
        <v>17430</v>
      </c>
      <c r="G2770" s="45" t="s">
        <v>17431</v>
      </c>
      <c r="H2770" s="46">
        <v>2018</v>
      </c>
      <c r="I2770" s="46" t="s">
        <v>14</v>
      </c>
      <c r="J2770" s="88" t="s">
        <v>207</v>
      </c>
      <c r="K2770" s="47">
        <v>199.99</v>
      </c>
      <c r="L2770" s="46" t="s">
        <v>1380</v>
      </c>
      <c r="M2770" s="46" t="s">
        <v>10141</v>
      </c>
      <c r="N2770" s="45" t="s">
        <v>17432</v>
      </c>
    </row>
    <row r="2771" spans="1:14" x14ac:dyDescent="0.25">
      <c r="A2771" s="45" t="s">
        <v>5882</v>
      </c>
      <c r="B2771" s="101" t="s">
        <v>6162</v>
      </c>
      <c r="C2771" s="96">
        <v>9780323263399</v>
      </c>
      <c r="D2771" s="89" t="s">
        <v>6163</v>
      </c>
      <c r="E2771" s="45" t="s">
        <v>17433</v>
      </c>
      <c r="F2771" s="90" t="s">
        <v>17434</v>
      </c>
      <c r="G2771" s="45" t="s">
        <v>17435</v>
      </c>
      <c r="H2771" s="46">
        <v>2018</v>
      </c>
      <c r="I2771" s="46" t="s">
        <v>14</v>
      </c>
      <c r="J2771" s="88" t="s">
        <v>207</v>
      </c>
      <c r="K2771" s="47">
        <v>449.99</v>
      </c>
      <c r="L2771" s="46" t="s">
        <v>1380</v>
      </c>
      <c r="M2771" s="46" t="s">
        <v>17436</v>
      </c>
      <c r="N2771" s="45" t="s">
        <v>17437</v>
      </c>
    </row>
    <row r="2772" spans="1:14" x14ac:dyDescent="0.25">
      <c r="A2772" s="45" t="s">
        <v>5882</v>
      </c>
      <c r="B2772" s="101" t="s">
        <v>6162</v>
      </c>
      <c r="C2772" s="96">
        <v>9780323581769</v>
      </c>
      <c r="D2772" s="89" t="s">
        <v>6163</v>
      </c>
      <c r="E2772" s="45" t="s">
        <v>17438</v>
      </c>
      <c r="F2772" s="90" t="s">
        <v>17439</v>
      </c>
      <c r="G2772" s="45" t="s">
        <v>17440</v>
      </c>
      <c r="H2772" s="46">
        <v>2018</v>
      </c>
      <c r="I2772" s="46" t="s">
        <v>14</v>
      </c>
      <c r="J2772" s="88" t="s">
        <v>207</v>
      </c>
      <c r="K2772" s="47">
        <v>68.989999999999995</v>
      </c>
      <c r="L2772" s="46" t="s">
        <v>1380</v>
      </c>
      <c r="M2772" s="46"/>
      <c r="N2772" s="45" t="s">
        <v>17441</v>
      </c>
    </row>
    <row r="2773" spans="1:14" x14ac:dyDescent="0.25">
      <c r="A2773" s="45" t="s">
        <v>5882</v>
      </c>
      <c r="B2773" s="101" t="s">
        <v>6162</v>
      </c>
      <c r="C2773" s="96">
        <v>9780323584203</v>
      </c>
      <c r="D2773" s="89" t="s">
        <v>6163</v>
      </c>
      <c r="E2773" s="45" t="s">
        <v>17442</v>
      </c>
      <c r="F2773" s="90" t="s">
        <v>17443</v>
      </c>
      <c r="G2773" s="45" t="s">
        <v>17444</v>
      </c>
      <c r="H2773" s="46">
        <v>2018</v>
      </c>
      <c r="I2773" s="46" t="s">
        <v>14</v>
      </c>
      <c r="J2773" s="88" t="s">
        <v>207</v>
      </c>
      <c r="K2773" s="47">
        <v>68.989999999999995</v>
      </c>
      <c r="L2773" s="46" t="s">
        <v>1380</v>
      </c>
      <c r="M2773" s="46"/>
      <c r="N2773" s="45" t="s">
        <v>17445</v>
      </c>
    </row>
    <row r="2774" spans="1:14" x14ac:dyDescent="0.25">
      <c r="A2774" s="45" t="s">
        <v>5882</v>
      </c>
      <c r="B2774" s="101" t="s">
        <v>6162</v>
      </c>
      <c r="C2774" s="96">
        <v>9780323392549</v>
      </c>
      <c r="D2774" s="89" t="s">
        <v>6163</v>
      </c>
      <c r="E2774" s="45" t="s">
        <v>17446</v>
      </c>
      <c r="F2774" s="90" t="s">
        <v>17447</v>
      </c>
      <c r="G2774" s="45" t="s">
        <v>17448</v>
      </c>
      <c r="H2774" s="46">
        <v>2018</v>
      </c>
      <c r="I2774" s="46" t="s">
        <v>14</v>
      </c>
      <c r="J2774" s="88" t="s">
        <v>207</v>
      </c>
      <c r="K2774" s="47">
        <v>299.99</v>
      </c>
      <c r="L2774" s="46" t="s">
        <v>1380</v>
      </c>
      <c r="M2774" s="46" t="s">
        <v>17064</v>
      </c>
      <c r="N2774" s="45" t="s">
        <v>17449</v>
      </c>
    </row>
    <row r="2775" spans="1:14" x14ac:dyDescent="0.25">
      <c r="A2775" s="45" t="s">
        <v>5882</v>
      </c>
      <c r="B2775" s="101" t="s">
        <v>6162</v>
      </c>
      <c r="C2775" s="96">
        <v>9780323477772</v>
      </c>
      <c r="D2775" s="89" t="s">
        <v>6163</v>
      </c>
      <c r="E2775" s="45" t="s">
        <v>17450</v>
      </c>
      <c r="F2775" s="90" t="s">
        <v>17451</v>
      </c>
      <c r="G2775" s="45" t="s">
        <v>17452</v>
      </c>
      <c r="H2775" s="46">
        <v>2018</v>
      </c>
      <c r="I2775" s="46" t="s">
        <v>14</v>
      </c>
      <c r="J2775" s="88" t="s">
        <v>207</v>
      </c>
      <c r="K2775" s="47">
        <v>299.99</v>
      </c>
      <c r="L2775" s="46" t="s">
        <v>1380</v>
      </c>
      <c r="M2775" s="46" t="s">
        <v>4958</v>
      </c>
      <c r="N2775" s="45" t="s">
        <v>17453</v>
      </c>
    </row>
    <row r="2776" spans="1:14" x14ac:dyDescent="0.25">
      <c r="A2776" s="45" t="s">
        <v>5882</v>
      </c>
      <c r="B2776" s="101" t="s">
        <v>6162</v>
      </c>
      <c r="C2776" s="96">
        <v>9780323595605</v>
      </c>
      <c r="D2776" s="89" t="s">
        <v>6163</v>
      </c>
      <c r="E2776" s="45" t="s">
        <v>17454</v>
      </c>
      <c r="F2776" s="90" t="s">
        <v>17455</v>
      </c>
      <c r="G2776" s="45" t="s">
        <v>17456</v>
      </c>
      <c r="H2776" s="46">
        <v>2018</v>
      </c>
      <c r="I2776" s="46" t="s">
        <v>17457</v>
      </c>
      <c r="J2776" s="88" t="s">
        <v>207</v>
      </c>
      <c r="K2776" s="47">
        <v>249.99</v>
      </c>
      <c r="L2776" s="46" t="s">
        <v>1380</v>
      </c>
      <c r="M2776" s="46" t="s">
        <v>6515</v>
      </c>
      <c r="N2776" s="45" t="s">
        <v>17458</v>
      </c>
    </row>
    <row r="2777" spans="1:14" x14ac:dyDescent="0.25">
      <c r="A2777" s="45" t="s">
        <v>5882</v>
      </c>
      <c r="B2777" s="101" t="s">
        <v>6162</v>
      </c>
      <c r="C2777" s="96">
        <v>9780323477796</v>
      </c>
      <c r="D2777" s="89" t="s">
        <v>6163</v>
      </c>
      <c r="E2777" s="45" t="s">
        <v>17459</v>
      </c>
      <c r="F2777" s="90" t="s">
        <v>17460</v>
      </c>
      <c r="G2777" s="45" t="s">
        <v>17461</v>
      </c>
      <c r="H2777" s="46">
        <v>2018</v>
      </c>
      <c r="I2777" s="46" t="s">
        <v>14</v>
      </c>
      <c r="J2777" s="88" t="s">
        <v>207</v>
      </c>
      <c r="K2777" s="47">
        <v>299.99</v>
      </c>
      <c r="L2777" s="46" t="s">
        <v>1380</v>
      </c>
      <c r="M2777" s="46" t="s">
        <v>12575</v>
      </c>
      <c r="N2777" s="45" t="s">
        <v>17462</v>
      </c>
    </row>
    <row r="2778" spans="1:14" x14ac:dyDescent="0.25">
      <c r="A2778" s="45" t="s">
        <v>5882</v>
      </c>
      <c r="B2778" s="101" t="s">
        <v>6162</v>
      </c>
      <c r="C2778" s="96">
        <v>9780323548038</v>
      </c>
      <c r="D2778" s="89" t="s">
        <v>6163</v>
      </c>
      <c r="E2778" s="45" t="s">
        <v>17463</v>
      </c>
      <c r="F2778" s="90" t="s">
        <v>17464</v>
      </c>
      <c r="G2778" s="45" t="s">
        <v>17344</v>
      </c>
      <c r="H2778" s="46">
        <v>2018</v>
      </c>
      <c r="I2778" s="46" t="s">
        <v>14</v>
      </c>
      <c r="J2778" s="88" t="s">
        <v>207</v>
      </c>
      <c r="K2778" s="47">
        <v>249.99</v>
      </c>
      <c r="L2778" s="46" t="s">
        <v>1380</v>
      </c>
      <c r="M2778" s="46" t="s">
        <v>5317</v>
      </c>
      <c r="N2778" s="45" t="s">
        <v>17465</v>
      </c>
    </row>
    <row r="2779" spans="1:14" x14ac:dyDescent="0.25">
      <c r="A2779" s="45" t="s">
        <v>5882</v>
      </c>
      <c r="B2779" s="101" t="s">
        <v>6162</v>
      </c>
      <c r="C2779" s="96">
        <v>9780323377157</v>
      </c>
      <c r="D2779" s="89" t="s">
        <v>6163</v>
      </c>
      <c r="E2779" s="45" t="s">
        <v>17466</v>
      </c>
      <c r="F2779" s="90" t="s">
        <v>17467</v>
      </c>
      <c r="G2779" s="45" t="s">
        <v>17468</v>
      </c>
      <c r="H2779" s="46">
        <v>2018</v>
      </c>
      <c r="I2779" s="46" t="s">
        <v>14</v>
      </c>
      <c r="J2779" s="88" t="s">
        <v>207</v>
      </c>
      <c r="K2779" s="47">
        <v>299.99</v>
      </c>
      <c r="L2779" s="46" t="s">
        <v>1380</v>
      </c>
      <c r="M2779" s="46" t="s">
        <v>11470</v>
      </c>
      <c r="N2779" s="45" t="s">
        <v>17469</v>
      </c>
    </row>
    <row r="2780" spans="1:14" x14ac:dyDescent="0.25">
      <c r="A2780" s="45" t="s">
        <v>5882</v>
      </c>
      <c r="B2780" s="101" t="s">
        <v>6162</v>
      </c>
      <c r="C2780" s="96">
        <v>9780323354097</v>
      </c>
      <c r="D2780" s="89" t="s">
        <v>6163</v>
      </c>
      <c r="E2780" s="45" t="s">
        <v>296</v>
      </c>
      <c r="F2780" s="90" t="s">
        <v>17470</v>
      </c>
      <c r="G2780" s="45" t="s">
        <v>295</v>
      </c>
      <c r="H2780" s="46">
        <v>2016</v>
      </c>
      <c r="I2780" s="46" t="s">
        <v>216</v>
      </c>
      <c r="J2780" s="88" t="s">
        <v>207</v>
      </c>
      <c r="K2780" s="47">
        <v>124</v>
      </c>
      <c r="L2780" s="46" t="s">
        <v>1379</v>
      </c>
      <c r="M2780" s="46" t="s">
        <v>8671</v>
      </c>
      <c r="N2780" s="45" t="s">
        <v>1280</v>
      </c>
    </row>
    <row r="2781" spans="1:14" x14ac:dyDescent="0.25">
      <c r="A2781" s="45" t="s">
        <v>5882</v>
      </c>
      <c r="B2781" s="101" t="s">
        <v>6162</v>
      </c>
      <c r="C2781" s="96">
        <v>9780323354813</v>
      </c>
      <c r="D2781" s="89" t="s">
        <v>6163</v>
      </c>
      <c r="E2781" s="45" t="s">
        <v>297</v>
      </c>
      <c r="F2781" s="90" t="s">
        <v>3599</v>
      </c>
      <c r="G2781" s="45" t="s">
        <v>302</v>
      </c>
      <c r="H2781" s="46">
        <v>2018</v>
      </c>
      <c r="I2781" s="46" t="s">
        <v>222</v>
      </c>
      <c r="J2781" s="88" t="s">
        <v>207</v>
      </c>
      <c r="K2781" s="47">
        <v>122</v>
      </c>
      <c r="L2781" s="46" t="s">
        <v>1379</v>
      </c>
      <c r="M2781" s="46" t="s">
        <v>5736</v>
      </c>
      <c r="N2781" s="45" t="s">
        <v>17471</v>
      </c>
    </row>
    <row r="2782" spans="1:14" x14ac:dyDescent="0.25">
      <c r="A2782" s="56" t="s">
        <v>5117</v>
      </c>
      <c r="B2782" s="49" t="s">
        <v>6867</v>
      </c>
      <c r="C2782" s="96">
        <v>9780323530255</v>
      </c>
      <c r="D2782" s="49" t="s">
        <v>6868</v>
      </c>
      <c r="E2782" s="45" t="s">
        <v>17472</v>
      </c>
      <c r="F2782" s="90" t="s">
        <v>17473</v>
      </c>
      <c r="G2782" s="45" t="s">
        <v>17474</v>
      </c>
      <c r="H2782" s="46">
        <v>2017</v>
      </c>
      <c r="I2782" s="46" t="s">
        <v>14</v>
      </c>
      <c r="J2782" s="88" t="s">
        <v>207</v>
      </c>
      <c r="K2782" s="47">
        <v>98.99</v>
      </c>
      <c r="L2782" s="46" t="s">
        <v>1380</v>
      </c>
      <c r="M2782" s="46">
        <v>1235</v>
      </c>
      <c r="N2782" s="45" t="s">
        <v>17475</v>
      </c>
    </row>
    <row r="2783" spans="1:14" x14ac:dyDescent="0.25">
      <c r="A2783" s="56" t="s">
        <v>5117</v>
      </c>
      <c r="B2783" s="49" t="s">
        <v>6867</v>
      </c>
      <c r="C2783" s="96">
        <v>9780323552929</v>
      </c>
      <c r="D2783" s="49" t="s">
        <v>6868</v>
      </c>
      <c r="E2783" s="45" t="s">
        <v>17476</v>
      </c>
      <c r="F2783" s="90" t="s">
        <v>17477</v>
      </c>
      <c r="G2783" s="45" t="s">
        <v>17478</v>
      </c>
      <c r="H2783" s="46">
        <v>2017</v>
      </c>
      <c r="I2783" s="46" t="s">
        <v>14</v>
      </c>
      <c r="J2783" s="88" t="s">
        <v>207</v>
      </c>
      <c r="K2783" s="47">
        <v>98.99</v>
      </c>
      <c r="L2783" s="46" t="s">
        <v>1380</v>
      </c>
      <c r="M2783" s="46">
        <v>554</v>
      </c>
      <c r="N2783" s="45" t="s">
        <v>17479</v>
      </c>
    </row>
    <row r="2784" spans="1:14" x14ac:dyDescent="0.25">
      <c r="A2784" s="56" t="s">
        <v>5117</v>
      </c>
      <c r="B2784" s="49" t="s">
        <v>6867</v>
      </c>
      <c r="C2784" s="96">
        <v>9780323581684</v>
      </c>
      <c r="D2784" s="49" t="s">
        <v>6868</v>
      </c>
      <c r="E2784" s="45" t="s">
        <v>17480</v>
      </c>
      <c r="F2784" s="90" t="s">
        <v>17481</v>
      </c>
      <c r="G2784" s="45" t="s">
        <v>17482</v>
      </c>
      <c r="H2784" s="46">
        <v>2018</v>
      </c>
      <c r="I2784" s="46" t="s">
        <v>14</v>
      </c>
      <c r="J2784" s="88" t="s">
        <v>207</v>
      </c>
      <c r="K2784" s="47">
        <v>98.99</v>
      </c>
      <c r="L2784" s="46" t="s">
        <v>1380</v>
      </c>
      <c r="M2784" s="46">
        <v>446</v>
      </c>
      <c r="N2784" s="45" t="s">
        <v>17483</v>
      </c>
    </row>
    <row r="2785" spans="1:14" x14ac:dyDescent="0.25">
      <c r="A2785" s="56" t="s">
        <v>5117</v>
      </c>
      <c r="B2785" s="49" t="s">
        <v>6867</v>
      </c>
      <c r="C2785" s="96">
        <v>9780323584135</v>
      </c>
      <c r="D2785" s="49" t="s">
        <v>6868</v>
      </c>
      <c r="E2785" s="45" t="s">
        <v>17484</v>
      </c>
      <c r="F2785" s="90" t="s">
        <v>17485</v>
      </c>
      <c r="G2785" s="45" t="s">
        <v>17486</v>
      </c>
      <c r="H2785" s="46">
        <v>2018</v>
      </c>
      <c r="I2785" s="46" t="s">
        <v>14</v>
      </c>
      <c r="J2785" s="88" t="s">
        <v>207</v>
      </c>
      <c r="K2785" s="47">
        <v>98.99</v>
      </c>
      <c r="L2785" s="46" t="s">
        <v>1380</v>
      </c>
      <c r="M2785" s="46">
        <v>335</v>
      </c>
      <c r="N2785" s="45" t="s">
        <v>17487</v>
      </c>
    </row>
    <row r="2786" spans="1:14" x14ac:dyDescent="0.25">
      <c r="A2786" s="56" t="s">
        <v>5117</v>
      </c>
      <c r="B2786" s="49" t="s">
        <v>6867</v>
      </c>
      <c r="C2786" s="96">
        <v>9780323462631</v>
      </c>
      <c r="D2786" s="49" t="s">
        <v>6868</v>
      </c>
      <c r="E2786" s="45" t="s">
        <v>17488</v>
      </c>
      <c r="F2786" s="90" t="s">
        <v>17489</v>
      </c>
      <c r="G2786" s="45" t="s">
        <v>17490</v>
      </c>
      <c r="H2786" s="46">
        <v>2016</v>
      </c>
      <c r="I2786" s="46" t="s">
        <v>14</v>
      </c>
      <c r="J2786" s="88" t="s">
        <v>207</v>
      </c>
      <c r="K2786" s="47">
        <v>98.99</v>
      </c>
      <c r="L2786" s="46" t="s">
        <v>1380</v>
      </c>
      <c r="M2786" s="46">
        <v>458</v>
      </c>
      <c r="N2786" s="45" t="s">
        <v>17491</v>
      </c>
    </row>
    <row r="2787" spans="1:14" x14ac:dyDescent="0.25">
      <c r="A2787" s="56" t="s">
        <v>5117</v>
      </c>
      <c r="B2787" s="49" t="s">
        <v>6867</v>
      </c>
      <c r="C2787" s="96">
        <v>9780323416573</v>
      </c>
      <c r="D2787" s="49" t="s">
        <v>6868</v>
      </c>
      <c r="E2787" s="45" t="s">
        <v>17492</v>
      </c>
      <c r="F2787" s="90" t="s">
        <v>17493</v>
      </c>
      <c r="G2787" s="45" t="s">
        <v>17494</v>
      </c>
      <c r="H2787" s="46">
        <v>2016</v>
      </c>
      <c r="I2787" s="46" t="s">
        <v>14</v>
      </c>
      <c r="J2787" s="88" t="s">
        <v>207</v>
      </c>
      <c r="K2787" s="47">
        <v>98.99</v>
      </c>
      <c r="L2787" s="46" t="s">
        <v>1380</v>
      </c>
      <c r="M2787" s="46">
        <v>522</v>
      </c>
      <c r="N2787" s="45" t="s">
        <v>17495</v>
      </c>
    </row>
    <row r="2788" spans="1:14" x14ac:dyDescent="0.25">
      <c r="A2788" s="56" t="s">
        <v>5117</v>
      </c>
      <c r="B2788" s="49" t="s">
        <v>6867</v>
      </c>
      <c r="C2788" s="96">
        <v>9780323446280</v>
      </c>
      <c r="D2788" s="49" t="s">
        <v>6868</v>
      </c>
      <c r="E2788" s="45" t="s">
        <v>17496</v>
      </c>
      <c r="F2788" s="90" t="s">
        <v>17497</v>
      </c>
      <c r="G2788" s="45" t="s">
        <v>17498</v>
      </c>
      <c r="H2788" s="46">
        <v>2016</v>
      </c>
      <c r="I2788" s="46" t="s">
        <v>14</v>
      </c>
      <c r="J2788" s="88" t="s">
        <v>207</v>
      </c>
      <c r="K2788" s="47">
        <v>98.99</v>
      </c>
      <c r="L2788" s="46" t="s">
        <v>1380</v>
      </c>
      <c r="M2788" s="46">
        <v>245</v>
      </c>
      <c r="N2788" s="45" t="s">
        <v>17499</v>
      </c>
    </row>
    <row r="2789" spans="1:14" x14ac:dyDescent="0.25">
      <c r="A2789" s="56" t="s">
        <v>5117</v>
      </c>
      <c r="B2789" s="49" t="s">
        <v>6867</v>
      </c>
      <c r="C2789" s="96">
        <v>9780323477482</v>
      </c>
      <c r="D2789" s="49" t="s">
        <v>6868</v>
      </c>
      <c r="E2789" s="45" t="s">
        <v>17500</v>
      </c>
      <c r="F2789" s="90" t="s">
        <v>17501</v>
      </c>
      <c r="G2789" s="45" t="s">
        <v>17502</v>
      </c>
      <c r="H2789" s="46">
        <v>2016</v>
      </c>
      <c r="I2789" s="46" t="s">
        <v>14</v>
      </c>
      <c r="J2789" s="88" t="s">
        <v>207</v>
      </c>
      <c r="K2789" s="47">
        <v>98.99</v>
      </c>
      <c r="L2789" s="46" t="s">
        <v>1380</v>
      </c>
      <c r="M2789" s="46">
        <v>564</v>
      </c>
      <c r="N2789" s="45" t="s">
        <v>17503</v>
      </c>
    </row>
    <row r="2790" spans="1:14" x14ac:dyDescent="0.25">
      <c r="A2790" s="56" t="s">
        <v>5117</v>
      </c>
      <c r="B2790" s="49" t="s">
        <v>6867</v>
      </c>
      <c r="C2790" s="96">
        <v>9780323509831</v>
      </c>
      <c r="D2790" s="49" t="s">
        <v>6868</v>
      </c>
      <c r="E2790" s="45" t="s">
        <v>17504</v>
      </c>
      <c r="F2790" s="90" t="s">
        <v>17505</v>
      </c>
      <c r="G2790" s="45" t="s">
        <v>17506</v>
      </c>
      <c r="H2790" s="46">
        <v>2017</v>
      </c>
      <c r="I2790" s="46" t="s">
        <v>14</v>
      </c>
      <c r="J2790" s="88" t="s">
        <v>207</v>
      </c>
      <c r="K2790" s="47">
        <v>98.99</v>
      </c>
      <c r="L2790" s="46" t="s">
        <v>1380</v>
      </c>
      <c r="M2790" s="46">
        <v>252</v>
      </c>
      <c r="N2790" s="45" t="s">
        <v>17507</v>
      </c>
    </row>
    <row r="2791" spans="1:14" x14ac:dyDescent="0.25">
      <c r="A2791" s="56" t="s">
        <v>5117</v>
      </c>
      <c r="B2791" s="49" t="s">
        <v>6867</v>
      </c>
      <c r="C2791" s="96">
        <v>9780323530477</v>
      </c>
      <c r="D2791" s="49" t="s">
        <v>6868</v>
      </c>
      <c r="E2791" s="45" t="s">
        <v>760</v>
      </c>
      <c r="F2791" s="90" t="s">
        <v>17508</v>
      </c>
      <c r="G2791" s="45" t="s">
        <v>506</v>
      </c>
      <c r="H2791" s="46">
        <v>2017</v>
      </c>
      <c r="I2791" s="46" t="s">
        <v>14</v>
      </c>
      <c r="J2791" s="88" t="s">
        <v>207</v>
      </c>
      <c r="K2791" s="47">
        <v>115</v>
      </c>
      <c r="L2791" s="46"/>
      <c r="M2791" s="46"/>
      <c r="N2791" s="45" t="s">
        <v>1359</v>
      </c>
    </row>
    <row r="2792" spans="1:14" x14ac:dyDescent="0.25">
      <c r="A2792" s="56" t="s">
        <v>5117</v>
      </c>
      <c r="B2792" s="49" t="s">
        <v>6867</v>
      </c>
      <c r="C2792" s="96">
        <v>9780723438519</v>
      </c>
      <c r="D2792" s="49" t="s">
        <v>6868</v>
      </c>
      <c r="E2792" s="45" t="s">
        <v>17509</v>
      </c>
      <c r="F2792" s="90" t="s">
        <v>17510</v>
      </c>
      <c r="G2792" s="45" t="s">
        <v>17511</v>
      </c>
      <c r="H2792" s="46">
        <v>2016</v>
      </c>
      <c r="I2792" s="46" t="s">
        <v>16202</v>
      </c>
      <c r="J2792" s="88" t="s">
        <v>207</v>
      </c>
      <c r="K2792" s="47">
        <v>27.99</v>
      </c>
      <c r="L2792" s="46" t="s">
        <v>1379</v>
      </c>
      <c r="M2792" s="46" t="s">
        <v>5003</v>
      </c>
      <c r="N2792" s="45" t="s">
        <v>17512</v>
      </c>
    </row>
    <row r="2793" spans="1:14" x14ac:dyDescent="0.25">
      <c r="A2793" s="56" t="s">
        <v>5117</v>
      </c>
      <c r="B2793" s="49" t="s">
        <v>6867</v>
      </c>
      <c r="C2793" s="96">
        <v>9780702071676</v>
      </c>
      <c r="D2793" s="49" t="s">
        <v>6868</v>
      </c>
      <c r="E2793" s="45" t="s">
        <v>104</v>
      </c>
      <c r="F2793" s="90" t="s">
        <v>4105</v>
      </c>
      <c r="G2793" s="45" t="s">
        <v>103</v>
      </c>
      <c r="H2793" s="46">
        <v>2018</v>
      </c>
      <c r="I2793" s="46" t="s">
        <v>14</v>
      </c>
      <c r="J2793" s="88" t="s">
        <v>207</v>
      </c>
      <c r="K2793" s="47">
        <v>49.99</v>
      </c>
      <c r="L2793" s="46" t="s">
        <v>1379</v>
      </c>
      <c r="M2793" s="46" t="s">
        <v>5073</v>
      </c>
      <c r="N2793" s="45" t="s">
        <v>17513</v>
      </c>
    </row>
    <row r="2794" spans="1:14" x14ac:dyDescent="0.25">
      <c r="A2794" s="56" t="s">
        <v>5117</v>
      </c>
      <c r="B2794" s="49" t="s">
        <v>6867</v>
      </c>
      <c r="C2794" s="96">
        <v>9780323416535</v>
      </c>
      <c r="D2794" s="49" t="s">
        <v>6868</v>
      </c>
      <c r="E2794" s="45" t="s">
        <v>17514</v>
      </c>
      <c r="F2794" s="90" t="s">
        <v>17515</v>
      </c>
      <c r="G2794" s="45" t="s">
        <v>17516</v>
      </c>
      <c r="H2794" s="46">
        <v>2016</v>
      </c>
      <c r="I2794" s="46" t="s">
        <v>14</v>
      </c>
      <c r="J2794" s="88" t="s">
        <v>207</v>
      </c>
      <c r="K2794" s="47">
        <v>98.99</v>
      </c>
      <c r="L2794" s="46" t="s">
        <v>1380</v>
      </c>
      <c r="M2794" s="46">
        <v>125</v>
      </c>
      <c r="N2794" s="45" t="s">
        <v>17517</v>
      </c>
    </row>
    <row r="2795" spans="1:14" x14ac:dyDescent="0.25">
      <c r="A2795" s="56" t="s">
        <v>5117</v>
      </c>
      <c r="B2795" s="49" t="s">
        <v>6867</v>
      </c>
      <c r="C2795" s="96">
        <v>9780702062315</v>
      </c>
      <c r="D2795" s="49" t="s">
        <v>6868</v>
      </c>
      <c r="E2795" s="45" t="s">
        <v>17518</v>
      </c>
      <c r="F2795" s="90" t="s">
        <v>17519</v>
      </c>
      <c r="G2795" s="45" t="s">
        <v>17520</v>
      </c>
      <c r="H2795" s="46">
        <v>2016</v>
      </c>
      <c r="I2795" s="46" t="s">
        <v>14</v>
      </c>
      <c r="J2795" s="88" t="s">
        <v>207</v>
      </c>
      <c r="K2795" s="47">
        <v>11.99</v>
      </c>
      <c r="L2795" s="46" t="s">
        <v>1379</v>
      </c>
      <c r="M2795" s="46" t="s">
        <v>6963</v>
      </c>
      <c r="N2795" s="45" t="s">
        <v>17521</v>
      </c>
    </row>
    <row r="2796" spans="1:14" x14ac:dyDescent="0.25">
      <c r="A2796" s="56" t="s">
        <v>4729</v>
      </c>
      <c r="B2796" s="56" t="s">
        <v>5117</v>
      </c>
      <c r="C2796" s="96">
        <v>9780323320696</v>
      </c>
      <c r="D2796" s="56" t="s">
        <v>5118</v>
      </c>
      <c r="E2796" s="45" t="s">
        <v>17522</v>
      </c>
      <c r="F2796" s="90" t="s">
        <v>17523</v>
      </c>
      <c r="G2796" s="45" t="s">
        <v>216</v>
      </c>
      <c r="H2796" s="46">
        <v>2018</v>
      </c>
      <c r="I2796" s="46" t="s">
        <v>216</v>
      </c>
      <c r="J2796" s="88" t="s">
        <v>207</v>
      </c>
      <c r="K2796" s="47">
        <v>49.95</v>
      </c>
      <c r="L2796" s="46" t="s">
        <v>1379</v>
      </c>
      <c r="M2796" s="46" t="s">
        <v>9577</v>
      </c>
      <c r="N2796" s="45" t="s">
        <v>17524</v>
      </c>
    </row>
    <row r="2797" spans="1:14" x14ac:dyDescent="0.25">
      <c r="A2797" s="56" t="s">
        <v>4729</v>
      </c>
      <c r="B2797" s="56" t="s">
        <v>5117</v>
      </c>
      <c r="C2797" s="96">
        <v>9780702067013</v>
      </c>
      <c r="D2797" s="56" t="s">
        <v>5118</v>
      </c>
      <c r="E2797" s="45" t="s">
        <v>49</v>
      </c>
      <c r="F2797" s="90" t="s">
        <v>4127</v>
      </c>
      <c r="G2797" s="45" t="s">
        <v>48</v>
      </c>
      <c r="H2797" s="46">
        <v>2018</v>
      </c>
      <c r="I2797" s="46" t="s">
        <v>14</v>
      </c>
      <c r="J2797" s="88" t="s">
        <v>207</v>
      </c>
      <c r="K2797" s="47">
        <v>21.99</v>
      </c>
      <c r="L2797" s="46" t="s">
        <v>1379</v>
      </c>
      <c r="M2797" s="46" t="s">
        <v>4487</v>
      </c>
      <c r="N2797" s="45" t="s">
        <v>17525</v>
      </c>
    </row>
    <row r="2798" spans="1:14" x14ac:dyDescent="0.25">
      <c r="A2798" s="56" t="s">
        <v>4729</v>
      </c>
      <c r="B2798" s="56" t="s">
        <v>5117</v>
      </c>
      <c r="C2798" s="96">
        <v>9780702069895</v>
      </c>
      <c r="D2798" s="56" t="s">
        <v>5118</v>
      </c>
      <c r="E2798" s="45" t="s">
        <v>17526</v>
      </c>
      <c r="F2798" s="90" t="s">
        <v>17527</v>
      </c>
      <c r="G2798" s="45" t="s">
        <v>17528</v>
      </c>
      <c r="H2798" s="46">
        <v>2017</v>
      </c>
      <c r="I2798" s="46" t="s">
        <v>14</v>
      </c>
      <c r="J2798" s="88" t="s">
        <v>207</v>
      </c>
      <c r="K2798" s="47">
        <v>39.99</v>
      </c>
      <c r="L2798" s="46" t="s">
        <v>1379</v>
      </c>
      <c r="M2798" s="46" t="s">
        <v>4958</v>
      </c>
      <c r="N2798" s="45" t="s">
        <v>17529</v>
      </c>
    </row>
    <row r="2799" spans="1:14" x14ac:dyDescent="0.25">
      <c r="A2799" s="56" t="s">
        <v>4729</v>
      </c>
      <c r="B2799" s="56" t="s">
        <v>5117</v>
      </c>
      <c r="C2799" s="96">
        <v>9780702070051</v>
      </c>
      <c r="D2799" s="56" t="s">
        <v>5118</v>
      </c>
      <c r="E2799" s="45" t="s">
        <v>17530</v>
      </c>
      <c r="F2799" s="90" t="s">
        <v>17531</v>
      </c>
      <c r="G2799" s="45" t="s">
        <v>17532</v>
      </c>
      <c r="H2799" s="46">
        <v>2018</v>
      </c>
      <c r="I2799" s="46" t="s">
        <v>14</v>
      </c>
      <c r="J2799" s="88" t="s">
        <v>207</v>
      </c>
      <c r="K2799" s="47">
        <v>50.99</v>
      </c>
      <c r="L2799" s="46" t="s">
        <v>1379</v>
      </c>
      <c r="M2799" s="46" t="s">
        <v>17340</v>
      </c>
      <c r="N2799" s="45" t="s">
        <v>17533</v>
      </c>
    </row>
    <row r="2800" spans="1:14" x14ac:dyDescent="0.25">
      <c r="A2800" s="56" t="s">
        <v>4729</v>
      </c>
      <c r="B2800" s="56" t="s">
        <v>5117</v>
      </c>
      <c r="C2800" s="96">
        <v>9780702070129</v>
      </c>
      <c r="D2800" s="56" t="s">
        <v>5118</v>
      </c>
      <c r="E2800" s="45" t="s">
        <v>86</v>
      </c>
      <c r="F2800" s="90" t="s">
        <v>4130</v>
      </c>
      <c r="G2800" s="45" t="s">
        <v>83</v>
      </c>
      <c r="H2800" s="46">
        <v>2018</v>
      </c>
      <c r="I2800" s="46" t="s">
        <v>14</v>
      </c>
      <c r="J2800" s="88" t="s">
        <v>207</v>
      </c>
      <c r="K2800" s="47">
        <v>48.99</v>
      </c>
      <c r="L2800" s="46" t="s">
        <v>1379</v>
      </c>
      <c r="M2800" s="46" t="s">
        <v>14251</v>
      </c>
      <c r="N2800" s="45" t="s">
        <v>17534</v>
      </c>
    </row>
    <row r="2801" spans="1:14" x14ac:dyDescent="0.25">
      <c r="A2801" s="56" t="s">
        <v>4729</v>
      </c>
      <c r="B2801" s="56" t="s">
        <v>5117</v>
      </c>
      <c r="C2801" s="96">
        <v>9780702069970</v>
      </c>
      <c r="D2801" s="56" t="s">
        <v>5118</v>
      </c>
      <c r="E2801" s="45" t="s">
        <v>17535</v>
      </c>
      <c r="F2801" s="90" t="s">
        <v>17536</v>
      </c>
      <c r="G2801" s="45" t="s">
        <v>77</v>
      </c>
      <c r="H2801" s="46">
        <v>2018</v>
      </c>
      <c r="I2801" s="46" t="s">
        <v>14</v>
      </c>
      <c r="J2801" s="88" t="s">
        <v>207</v>
      </c>
      <c r="K2801" s="47">
        <v>39.99</v>
      </c>
      <c r="L2801" s="46" t="s">
        <v>1379</v>
      </c>
      <c r="M2801" s="46" t="s">
        <v>5974</v>
      </c>
      <c r="N2801" s="45" t="s">
        <v>1280</v>
      </c>
    </row>
    <row r="2802" spans="1:14" x14ac:dyDescent="0.25">
      <c r="A2802" s="56" t="s">
        <v>4729</v>
      </c>
      <c r="B2802" s="56" t="s">
        <v>5117</v>
      </c>
      <c r="C2802" s="96">
        <v>9780323445214</v>
      </c>
      <c r="D2802" s="56" t="s">
        <v>5118</v>
      </c>
      <c r="E2802" s="45" t="s">
        <v>17537</v>
      </c>
      <c r="F2802" s="90" t="s">
        <v>17538</v>
      </c>
      <c r="G2802" s="45" t="s">
        <v>17539</v>
      </c>
      <c r="H2802" s="46">
        <v>2016</v>
      </c>
      <c r="I2802" s="46" t="s">
        <v>14</v>
      </c>
      <c r="J2802" s="88" t="s">
        <v>207</v>
      </c>
      <c r="K2802" s="47">
        <v>98.99</v>
      </c>
      <c r="L2802" s="46" t="s">
        <v>1380</v>
      </c>
      <c r="M2802" s="46">
        <v>562</v>
      </c>
      <c r="N2802" s="45" t="s">
        <v>17540</v>
      </c>
    </row>
    <row r="2803" spans="1:14" x14ac:dyDescent="0.25">
      <c r="A2803" s="56" t="s">
        <v>4729</v>
      </c>
      <c r="B2803" s="56" t="s">
        <v>5117</v>
      </c>
      <c r="C2803" s="96">
        <v>9780323459853</v>
      </c>
      <c r="D2803" s="56" t="s">
        <v>5118</v>
      </c>
      <c r="E2803" s="45" t="s">
        <v>17541</v>
      </c>
      <c r="F2803" s="90" t="s">
        <v>17542</v>
      </c>
      <c r="G2803" s="45" t="s">
        <v>17543</v>
      </c>
      <c r="H2803" s="46">
        <v>2016</v>
      </c>
      <c r="I2803" s="46" t="s">
        <v>14</v>
      </c>
      <c r="J2803" s="88" t="s">
        <v>207</v>
      </c>
      <c r="K2803" s="47">
        <v>98.99</v>
      </c>
      <c r="L2803" s="46" t="s">
        <v>1380</v>
      </c>
      <c r="M2803" s="46">
        <v>456</v>
      </c>
      <c r="N2803" s="45" t="s">
        <v>17544</v>
      </c>
    </row>
    <row r="2804" spans="1:14" x14ac:dyDescent="0.25">
      <c r="A2804" s="56" t="s">
        <v>4729</v>
      </c>
      <c r="B2804" s="56" t="s">
        <v>5117</v>
      </c>
      <c r="C2804" s="96">
        <v>9780323476928</v>
      </c>
      <c r="D2804" s="56" t="s">
        <v>5118</v>
      </c>
      <c r="E2804" s="45" t="s">
        <v>17545</v>
      </c>
      <c r="F2804" s="90" t="s">
        <v>17546</v>
      </c>
      <c r="G2804" s="45" t="s">
        <v>17547</v>
      </c>
      <c r="H2804" s="46">
        <v>2016</v>
      </c>
      <c r="I2804" s="46" t="s">
        <v>14</v>
      </c>
      <c r="J2804" s="88" t="s">
        <v>207</v>
      </c>
      <c r="K2804" s="47">
        <v>98.99</v>
      </c>
      <c r="L2804" s="46" t="s">
        <v>1380</v>
      </c>
      <c r="M2804" s="46">
        <v>456</v>
      </c>
      <c r="N2804" s="45" t="s">
        <v>17548</v>
      </c>
    </row>
    <row r="2805" spans="1:14" x14ac:dyDescent="0.25">
      <c r="A2805" s="56" t="s">
        <v>4729</v>
      </c>
      <c r="B2805" s="56" t="s">
        <v>5117</v>
      </c>
      <c r="C2805" s="96">
        <v>9780323417105</v>
      </c>
      <c r="D2805" s="56" t="s">
        <v>5118</v>
      </c>
      <c r="E2805" s="45" t="s">
        <v>17549</v>
      </c>
      <c r="F2805" s="90" t="s">
        <v>17550</v>
      </c>
      <c r="G2805" s="45" t="s">
        <v>17551</v>
      </c>
      <c r="H2805" s="46">
        <v>2016</v>
      </c>
      <c r="I2805" s="46" t="s">
        <v>14</v>
      </c>
      <c r="J2805" s="88" t="s">
        <v>207</v>
      </c>
      <c r="K2805" s="47">
        <v>98.99</v>
      </c>
      <c r="L2805" s="46" t="s">
        <v>1380</v>
      </c>
      <c r="M2805" s="46"/>
      <c r="N2805" s="45" t="s">
        <v>17552</v>
      </c>
    </row>
    <row r="2806" spans="1:14" x14ac:dyDescent="0.25">
      <c r="A2806" s="56" t="s">
        <v>4729</v>
      </c>
      <c r="B2806" s="56" t="s">
        <v>5117</v>
      </c>
      <c r="C2806" s="96">
        <v>9780323280464</v>
      </c>
      <c r="D2806" s="56" t="s">
        <v>5118</v>
      </c>
      <c r="E2806" s="45" t="s">
        <v>17553</v>
      </c>
      <c r="F2806" s="90" t="s">
        <v>17554</v>
      </c>
      <c r="G2806" s="45" t="s">
        <v>17555</v>
      </c>
      <c r="H2806" s="46">
        <v>2016</v>
      </c>
      <c r="I2806" s="46" t="s">
        <v>14</v>
      </c>
      <c r="J2806" s="88" t="s">
        <v>207</v>
      </c>
      <c r="K2806" s="47">
        <v>299.99</v>
      </c>
      <c r="L2806" s="46" t="s">
        <v>1380</v>
      </c>
      <c r="M2806" s="46" t="s">
        <v>13906</v>
      </c>
      <c r="N2806" s="45" t="s">
        <v>1280</v>
      </c>
    </row>
    <row r="2807" spans="1:14" x14ac:dyDescent="0.25">
      <c r="A2807" s="56" t="s">
        <v>4729</v>
      </c>
      <c r="B2807" s="56" t="s">
        <v>5117</v>
      </c>
      <c r="C2807" s="96">
        <v>9780323286640</v>
      </c>
      <c r="D2807" s="56" t="s">
        <v>5118</v>
      </c>
      <c r="E2807" s="45" t="s">
        <v>17556</v>
      </c>
      <c r="F2807" s="90" t="s">
        <v>17557</v>
      </c>
      <c r="G2807" s="45" t="s">
        <v>17558</v>
      </c>
      <c r="H2807" s="46">
        <v>2016</v>
      </c>
      <c r="I2807" s="46" t="s">
        <v>14</v>
      </c>
      <c r="J2807" s="88" t="s">
        <v>207</v>
      </c>
      <c r="K2807" s="47">
        <v>69.989999999999995</v>
      </c>
      <c r="L2807" s="46" t="s">
        <v>1379</v>
      </c>
      <c r="M2807" s="46" t="s">
        <v>6267</v>
      </c>
      <c r="N2807" s="45" t="s">
        <v>1280</v>
      </c>
    </row>
    <row r="2808" spans="1:14" x14ac:dyDescent="0.25">
      <c r="A2808" s="56" t="s">
        <v>4729</v>
      </c>
      <c r="B2808" s="56" t="s">
        <v>5117</v>
      </c>
      <c r="C2808" s="96">
        <v>9780323496735</v>
      </c>
      <c r="D2808" s="56" t="s">
        <v>5118</v>
      </c>
      <c r="E2808" s="45" t="s">
        <v>17559</v>
      </c>
      <c r="F2808" s="90" t="s">
        <v>17560</v>
      </c>
      <c r="G2808" s="45" t="s">
        <v>17561</v>
      </c>
      <c r="H2808" s="46">
        <v>2017</v>
      </c>
      <c r="I2808" s="46" t="s">
        <v>14</v>
      </c>
      <c r="J2808" s="88" t="s">
        <v>207</v>
      </c>
      <c r="K2808" s="47">
        <v>98.99</v>
      </c>
      <c r="L2808" s="46" t="s">
        <v>1380</v>
      </c>
      <c r="M2808" s="46">
        <v>554</v>
      </c>
      <c r="N2808" s="45" t="s">
        <v>17562</v>
      </c>
    </row>
    <row r="2809" spans="1:14" x14ac:dyDescent="0.25">
      <c r="A2809" s="56" t="s">
        <v>4729</v>
      </c>
      <c r="B2809" s="56" t="s">
        <v>5117</v>
      </c>
      <c r="C2809" s="96">
        <v>9780323532532</v>
      </c>
      <c r="D2809" s="56" t="s">
        <v>5118</v>
      </c>
      <c r="E2809" s="45" t="s">
        <v>17563</v>
      </c>
      <c r="F2809" s="90" t="s">
        <v>17564</v>
      </c>
      <c r="G2809" s="45" t="s">
        <v>17565</v>
      </c>
      <c r="H2809" s="46">
        <v>2017</v>
      </c>
      <c r="I2809" s="46" t="s">
        <v>14</v>
      </c>
      <c r="J2809" s="88" t="s">
        <v>207</v>
      </c>
      <c r="K2809" s="47">
        <v>98.99</v>
      </c>
      <c r="L2809" s="46" t="s">
        <v>1380</v>
      </c>
      <c r="M2809" s="46">
        <v>253</v>
      </c>
      <c r="N2809" s="45" t="s">
        <v>17566</v>
      </c>
    </row>
    <row r="2810" spans="1:14" x14ac:dyDescent="0.25">
      <c r="A2810" s="56" t="s">
        <v>4729</v>
      </c>
      <c r="B2810" s="56" t="s">
        <v>5117</v>
      </c>
      <c r="C2810" s="96">
        <v>9780323548977</v>
      </c>
      <c r="D2810" s="56" t="s">
        <v>5118</v>
      </c>
      <c r="E2810" s="45" t="s">
        <v>17567</v>
      </c>
      <c r="F2810" s="90" t="s">
        <v>17568</v>
      </c>
      <c r="G2810" s="45" t="s">
        <v>17569</v>
      </c>
      <c r="H2810" s="46">
        <v>2017</v>
      </c>
      <c r="I2810" s="46" t="s">
        <v>14</v>
      </c>
      <c r="J2810" s="88" t="s">
        <v>207</v>
      </c>
      <c r="K2810" s="47">
        <v>98.99</v>
      </c>
      <c r="L2810" s="46" t="s">
        <v>1380</v>
      </c>
      <c r="M2810" s="46">
        <v>756</v>
      </c>
      <c r="N2810" s="45" t="s">
        <v>17570</v>
      </c>
    </row>
    <row r="2811" spans="1:14" x14ac:dyDescent="0.25">
      <c r="A2811" s="56" t="s">
        <v>4729</v>
      </c>
      <c r="B2811" s="56" t="s">
        <v>5117</v>
      </c>
      <c r="C2811" s="96">
        <v>9780323528566</v>
      </c>
      <c r="D2811" s="56" t="s">
        <v>5118</v>
      </c>
      <c r="E2811" s="45" t="s">
        <v>17571</v>
      </c>
      <c r="F2811" s="90" t="s">
        <v>17572</v>
      </c>
      <c r="G2811" s="45" t="s">
        <v>17573</v>
      </c>
      <c r="H2811" s="46">
        <v>2017</v>
      </c>
      <c r="I2811" s="46" t="s">
        <v>14</v>
      </c>
      <c r="J2811" s="88" t="s">
        <v>207</v>
      </c>
      <c r="K2811" s="47">
        <v>98.99</v>
      </c>
      <c r="L2811" s="46" t="s">
        <v>1380</v>
      </c>
      <c r="M2811" s="46">
        <v>265</v>
      </c>
      <c r="N2811" s="45" t="s">
        <v>17574</v>
      </c>
    </row>
    <row r="2812" spans="1:14" x14ac:dyDescent="0.25">
      <c r="A2812" s="56" t="s">
        <v>4729</v>
      </c>
      <c r="B2812" s="56" t="s">
        <v>5117</v>
      </c>
      <c r="C2812" s="96">
        <v>9780323396233</v>
      </c>
      <c r="D2812" s="56" t="s">
        <v>5118</v>
      </c>
      <c r="E2812" s="45" t="s">
        <v>17575</v>
      </c>
      <c r="F2812" s="90" t="s">
        <v>17576</v>
      </c>
      <c r="G2812" s="45" t="s">
        <v>17577</v>
      </c>
      <c r="H2812" s="46">
        <v>2017</v>
      </c>
      <c r="I2812" s="46" t="s">
        <v>14</v>
      </c>
      <c r="J2812" s="88" t="s">
        <v>207</v>
      </c>
      <c r="K2812" s="47">
        <v>99.99</v>
      </c>
      <c r="L2812" s="46" t="s">
        <v>1380</v>
      </c>
      <c r="M2812" s="46" t="s">
        <v>5228</v>
      </c>
      <c r="N2812" s="45" t="s">
        <v>17578</v>
      </c>
    </row>
    <row r="2813" spans="1:14" x14ac:dyDescent="0.25">
      <c r="A2813" s="56" t="s">
        <v>4729</v>
      </c>
      <c r="B2813" s="56" t="s">
        <v>5117</v>
      </c>
      <c r="C2813" s="96">
        <v>9780323570008</v>
      </c>
      <c r="D2813" s="56" t="s">
        <v>5118</v>
      </c>
      <c r="E2813" s="45" t="s">
        <v>17579</v>
      </c>
      <c r="F2813" s="90" t="s">
        <v>17580</v>
      </c>
      <c r="G2813" s="45" t="s">
        <v>17581</v>
      </c>
      <c r="H2813" s="46">
        <v>2018</v>
      </c>
      <c r="I2813" s="46" t="s">
        <v>14</v>
      </c>
      <c r="J2813" s="88" t="s">
        <v>207</v>
      </c>
      <c r="K2813" s="47">
        <v>98.99</v>
      </c>
      <c r="L2813" s="46" t="s">
        <v>1380</v>
      </c>
      <c r="M2813" s="46"/>
      <c r="N2813" s="45" t="s">
        <v>17582</v>
      </c>
    </row>
    <row r="2814" spans="1:14" x14ac:dyDescent="0.25">
      <c r="A2814" s="56" t="s">
        <v>4729</v>
      </c>
      <c r="B2814" s="56" t="s">
        <v>5117</v>
      </c>
      <c r="C2814" s="96">
        <v>9780323583725</v>
      </c>
      <c r="D2814" s="56" t="s">
        <v>5118</v>
      </c>
      <c r="E2814" s="45" t="s">
        <v>17583</v>
      </c>
      <c r="F2814" s="90" t="s">
        <v>17584</v>
      </c>
      <c r="G2814" s="45" t="s">
        <v>17585</v>
      </c>
      <c r="H2814" s="46">
        <v>2018</v>
      </c>
      <c r="I2814" s="46" t="s">
        <v>14</v>
      </c>
      <c r="J2814" s="88" t="s">
        <v>207</v>
      </c>
      <c r="K2814" s="47">
        <v>98.99</v>
      </c>
      <c r="L2814" s="46" t="s">
        <v>1380</v>
      </c>
      <c r="M2814" s="46"/>
      <c r="N2814" s="45" t="s">
        <v>17586</v>
      </c>
    </row>
    <row r="2815" spans="1:14" x14ac:dyDescent="0.25">
      <c r="A2815" s="56" t="s">
        <v>4729</v>
      </c>
      <c r="B2815" s="56" t="s">
        <v>5117</v>
      </c>
      <c r="C2815" s="96">
        <v>9780323401531</v>
      </c>
      <c r="D2815" s="56" t="s">
        <v>5118</v>
      </c>
      <c r="E2815" s="45" t="s">
        <v>17587</v>
      </c>
      <c r="F2815" s="90" t="s">
        <v>17588</v>
      </c>
      <c r="G2815" s="45" t="s">
        <v>17589</v>
      </c>
      <c r="H2815" s="46">
        <v>2018</v>
      </c>
      <c r="I2815" s="46" t="s">
        <v>14</v>
      </c>
      <c r="J2815" s="88" t="s">
        <v>207</v>
      </c>
      <c r="K2815" s="47">
        <v>159.99</v>
      </c>
      <c r="L2815" s="46" t="s">
        <v>1380</v>
      </c>
      <c r="M2815" s="46" t="s">
        <v>11242</v>
      </c>
      <c r="N2815" s="45" t="s">
        <v>1280</v>
      </c>
    </row>
    <row r="2816" spans="1:14" x14ac:dyDescent="0.25">
      <c r="A2816" s="56" t="s">
        <v>4729</v>
      </c>
      <c r="B2816" s="56" t="s">
        <v>5117</v>
      </c>
      <c r="C2816" s="96">
        <v>9780323479042</v>
      </c>
      <c r="D2816" s="56" t="s">
        <v>5118</v>
      </c>
      <c r="E2816" s="45" t="s">
        <v>17590</v>
      </c>
      <c r="F2816" s="90" t="s">
        <v>17591</v>
      </c>
      <c r="G2816" s="45" t="s">
        <v>17555</v>
      </c>
      <c r="H2816" s="46">
        <v>2018</v>
      </c>
      <c r="I2816" s="46" t="s">
        <v>14</v>
      </c>
      <c r="J2816" s="88" t="s">
        <v>207</v>
      </c>
      <c r="K2816" s="47">
        <v>69.989999999999995</v>
      </c>
      <c r="L2816" s="46" t="s">
        <v>1379</v>
      </c>
      <c r="M2816" s="46" t="s">
        <v>4318</v>
      </c>
      <c r="N2816" s="45" t="s">
        <v>17592</v>
      </c>
    </row>
    <row r="2817" spans="1:14" x14ac:dyDescent="0.25">
      <c r="A2817" s="56" t="s">
        <v>4729</v>
      </c>
      <c r="B2817" s="56" t="s">
        <v>5117</v>
      </c>
      <c r="C2817" s="96">
        <v>9780323485661</v>
      </c>
      <c r="D2817" s="56" t="s">
        <v>5118</v>
      </c>
      <c r="E2817" s="45" t="s">
        <v>17593</v>
      </c>
      <c r="F2817" s="90" t="s">
        <v>17594</v>
      </c>
      <c r="G2817" s="45" t="s">
        <v>17595</v>
      </c>
      <c r="H2817" s="46">
        <v>2018</v>
      </c>
      <c r="I2817" s="46" t="s">
        <v>14</v>
      </c>
      <c r="J2817" s="88" t="s">
        <v>207</v>
      </c>
      <c r="K2817" s="47">
        <v>99.99</v>
      </c>
      <c r="L2817" s="46" t="s">
        <v>1380</v>
      </c>
      <c r="M2817" s="46" t="s">
        <v>5115</v>
      </c>
      <c r="N2817" s="45" t="s">
        <v>17596</v>
      </c>
    </row>
    <row r="2818" spans="1:14" x14ac:dyDescent="0.25">
      <c r="A2818" s="56" t="s">
        <v>4729</v>
      </c>
      <c r="B2818" s="56" t="s">
        <v>5117</v>
      </c>
      <c r="C2818" s="96">
        <v>9780323340632</v>
      </c>
      <c r="D2818" s="56" t="s">
        <v>5118</v>
      </c>
      <c r="E2818" s="45" t="s">
        <v>17597</v>
      </c>
      <c r="F2818" s="90" t="s">
        <v>17598</v>
      </c>
      <c r="G2818" s="45" t="s">
        <v>17599</v>
      </c>
      <c r="H2818" s="46">
        <v>2016</v>
      </c>
      <c r="I2818" s="46" t="s">
        <v>14</v>
      </c>
      <c r="J2818" s="88" t="s">
        <v>207</v>
      </c>
      <c r="K2818" s="47">
        <v>74.989999999999995</v>
      </c>
      <c r="L2818" s="46" t="s">
        <v>1379</v>
      </c>
      <c r="M2818" s="46" t="s">
        <v>5104</v>
      </c>
      <c r="N2818" s="45" t="s">
        <v>17600</v>
      </c>
    </row>
    <row r="2819" spans="1:14" x14ac:dyDescent="0.25">
      <c r="A2819" s="56" t="s">
        <v>4729</v>
      </c>
      <c r="B2819" s="56" t="s">
        <v>5117</v>
      </c>
      <c r="C2819" s="96">
        <v>9780323312332</v>
      </c>
      <c r="D2819" s="56" t="s">
        <v>5118</v>
      </c>
      <c r="E2819" s="45" t="s">
        <v>17601</v>
      </c>
      <c r="F2819" s="90" t="s">
        <v>17602</v>
      </c>
      <c r="G2819" s="45" t="s">
        <v>17603</v>
      </c>
      <c r="H2819" s="46">
        <v>2016</v>
      </c>
      <c r="I2819" s="46" t="s">
        <v>222</v>
      </c>
      <c r="J2819" s="88" t="s">
        <v>207</v>
      </c>
      <c r="K2819" s="47">
        <v>57.95</v>
      </c>
      <c r="L2819" s="46" t="s">
        <v>1379</v>
      </c>
      <c r="M2819" s="46" t="s">
        <v>4650</v>
      </c>
      <c r="N2819" s="45" t="s">
        <v>17604</v>
      </c>
    </row>
    <row r="2820" spans="1:14" x14ac:dyDescent="0.25">
      <c r="A2820" s="56" t="s">
        <v>4729</v>
      </c>
      <c r="B2820" s="56" t="s">
        <v>5117</v>
      </c>
      <c r="C2820" s="96">
        <v>9780323328920</v>
      </c>
      <c r="D2820" s="56" t="s">
        <v>5118</v>
      </c>
      <c r="E2820" s="45" t="s">
        <v>17605</v>
      </c>
      <c r="F2820" s="90" t="s">
        <v>17606</v>
      </c>
      <c r="G2820" s="45" t="s">
        <v>17607</v>
      </c>
      <c r="H2820" s="46">
        <v>2016</v>
      </c>
      <c r="I2820" s="46" t="s">
        <v>222</v>
      </c>
      <c r="J2820" s="88" t="s">
        <v>207</v>
      </c>
      <c r="K2820" s="47">
        <v>65.95</v>
      </c>
      <c r="L2820" s="46" t="s">
        <v>1379</v>
      </c>
      <c r="M2820" s="46" t="s">
        <v>5193</v>
      </c>
      <c r="N2820" s="45" t="s">
        <v>17608</v>
      </c>
    </row>
    <row r="2821" spans="1:14" x14ac:dyDescent="0.25">
      <c r="A2821" s="56" t="s">
        <v>4729</v>
      </c>
      <c r="B2821" s="56" t="s">
        <v>5117</v>
      </c>
      <c r="C2821" s="96">
        <v>9780323113472</v>
      </c>
      <c r="D2821" s="56" t="s">
        <v>5118</v>
      </c>
      <c r="E2821" s="45" t="s">
        <v>17609</v>
      </c>
      <c r="F2821" s="90" t="s">
        <v>17610</v>
      </c>
      <c r="G2821" s="45" t="s">
        <v>17611</v>
      </c>
      <c r="H2821" s="46">
        <v>2016</v>
      </c>
      <c r="I2821" s="46" t="s">
        <v>216</v>
      </c>
      <c r="J2821" s="88" t="s">
        <v>207</v>
      </c>
      <c r="K2821" s="47">
        <v>63.95</v>
      </c>
      <c r="L2821" s="46" t="s">
        <v>1379</v>
      </c>
      <c r="M2821" s="46" t="s">
        <v>6130</v>
      </c>
      <c r="N2821" s="45" t="s">
        <v>17612</v>
      </c>
    </row>
    <row r="2822" spans="1:14" x14ac:dyDescent="0.25">
      <c r="A2822" s="56" t="s">
        <v>4729</v>
      </c>
      <c r="B2822" s="56" t="s">
        <v>5117</v>
      </c>
      <c r="C2822" s="96">
        <v>9780323328357</v>
      </c>
      <c r="D2822" s="56" t="s">
        <v>5118</v>
      </c>
      <c r="E2822" s="45" t="s">
        <v>17613</v>
      </c>
      <c r="F2822" s="90" t="s">
        <v>17614</v>
      </c>
      <c r="G2822" s="45" t="s">
        <v>17615</v>
      </c>
      <c r="H2822" s="46">
        <v>2016</v>
      </c>
      <c r="I2822" s="46" t="s">
        <v>216</v>
      </c>
      <c r="J2822" s="88" t="s">
        <v>207</v>
      </c>
      <c r="K2822" s="47">
        <v>76.95</v>
      </c>
      <c r="L2822" s="46" t="s">
        <v>1379</v>
      </c>
      <c r="M2822" s="46" t="s">
        <v>5974</v>
      </c>
      <c r="N2822" s="45" t="s">
        <v>17616</v>
      </c>
    </row>
    <row r="2823" spans="1:14" x14ac:dyDescent="0.25">
      <c r="A2823" s="56" t="s">
        <v>4729</v>
      </c>
      <c r="B2823" s="56" t="s">
        <v>5117</v>
      </c>
      <c r="C2823" s="96">
        <v>9780323263061</v>
      </c>
      <c r="D2823" s="56" t="s">
        <v>5118</v>
      </c>
      <c r="E2823" s="45" t="s">
        <v>17617</v>
      </c>
      <c r="F2823" s="90" t="s">
        <v>17618</v>
      </c>
      <c r="G2823" s="45" t="s">
        <v>17619</v>
      </c>
      <c r="H2823" s="46">
        <v>2016</v>
      </c>
      <c r="I2823" s="46" t="s">
        <v>222</v>
      </c>
      <c r="J2823" s="88" t="s">
        <v>207</v>
      </c>
      <c r="K2823" s="47">
        <v>97.95</v>
      </c>
      <c r="L2823" s="46" t="s">
        <v>1379</v>
      </c>
      <c r="M2823" s="46" t="s">
        <v>5054</v>
      </c>
      <c r="N2823" s="45" t="s">
        <v>17620</v>
      </c>
    </row>
    <row r="2824" spans="1:14" x14ac:dyDescent="0.25">
      <c r="A2824" s="56" t="s">
        <v>4729</v>
      </c>
      <c r="B2824" s="56" t="s">
        <v>5117</v>
      </c>
      <c r="C2824" s="96">
        <v>9781455740208</v>
      </c>
      <c r="D2824" s="56" t="s">
        <v>5118</v>
      </c>
      <c r="E2824" s="45" t="s">
        <v>17621</v>
      </c>
      <c r="F2824" s="90" t="s">
        <v>17622</v>
      </c>
      <c r="G2824" s="45" t="s">
        <v>17623</v>
      </c>
      <c r="H2824" s="46">
        <v>2016</v>
      </c>
      <c r="I2824" s="46" t="s">
        <v>222</v>
      </c>
      <c r="J2824" s="88" t="s">
        <v>207</v>
      </c>
      <c r="K2824" s="47">
        <v>96.95</v>
      </c>
      <c r="L2824" s="46" t="s">
        <v>1379</v>
      </c>
      <c r="M2824" s="46" t="s">
        <v>5171</v>
      </c>
      <c r="N2824" s="45" t="s">
        <v>17624</v>
      </c>
    </row>
    <row r="2825" spans="1:14" x14ac:dyDescent="0.25">
      <c r="A2825" s="56" t="s">
        <v>4729</v>
      </c>
      <c r="B2825" s="56" t="s">
        <v>5117</v>
      </c>
      <c r="C2825" s="96">
        <v>9780323294386</v>
      </c>
      <c r="D2825" s="56" t="s">
        <v>5118</v>
      </c>
      <c r="E2825" s="45" t="s">
        <v>17625</v>
      </c>
      <c r="F2825" s="90" t="s">
        <v>17626</v>
      </c>
      <c r="G2825" s="45" t="s">
        <v>17627</v>
      </c>
      <c r="H2825" s="46">
        <v>2016</v>
      </c>
      <c r="I2825" s="46" t="s">
        <v>14</v>
      </c>
      <c r="J2825" s="88" t="s">
        <v>207</v>
      </c>
      <c r="K2825" s="47">
        <v>90.95</v>
      </c>
      <c r="L2825" s="46" t="s">
        <v>1379</v>
      </c>
      <c r="M2825" s="46" t="s">
        <v>5433</v>
      </c>
      <c r="N2825" s="45" t="s">
        <v>17628</v>
      </c>
    </row>
    <row r="2826" spans="1:14" x14ac:dyDescent="0.25">
      <c r="A2826" s="56" t="s">
        <v>4729</v>
      </c>
      <c r="B2826" s="56" t="s">
        <v>5117</v>
      </c>
      <c r="C2826" s="96">
        <v>9780323310727</v>
      </c>
      <c r="D2826" s="56" t="s">
        <v>5118</v>
      </c>
      <c r="E2826" s="45" t="s">
        <v>17629</v>
      </c>
      <c r="F2826" s="90" t="s">
        <v>17630</v>
      </c>
      <c r="G2826" s="45" t="s">
        <v>17631</v>
      </c>
      <c r="H2826" s="46">
        <v>2016</v>
      </c>
      <c r="I2826" s="46" t="s">
        <v>222</v>
      </c>
      <c r="J2826" s="88" t="s">
        <v>207</v>
      </c>
      <c r="K2826" s="47">
        <v>99.95</v>
      </c>
      <c r="L2826" s="46" t="s">
        <v>1380</v>
      </c>
      <c r="M2826" s="46" t="s">
        <v>16848</v>
      </c>
      <c r="N2826" s="45" t="s">
        <v>17632</v>
      </c>
    </row>
    <row r="2827" spans="1:14" x14ac:dyDescent="0.25">
      <c r="A2827" s="56" t="s">
        <v>4729</v>
      </c>
      <c r="B2827" s="56" t="s">
        <v>5117</v>
      </c>
      <c r="C2827" s="96">
        <v>9780729541930</v>
      </c>
      <c r="D2827" s="56" t="s">
        <v>5118</v>
      </c>
      <c r="E2827" s="45" t="s">
        <v>17633</v>
      </c>
      <c r="F2827" s="90" t="s">
        <v>17634</v>
      </c>
      <c r="G2827" s="45" t="s">
        <v>17635</v>
      </c>
      <c r="H2827" s="46">
        <v>2017</v>
      </c>
      <c r="I2827" s="46" t="s">
        <v>14</v>
      </c>
      <c r="J2827" s="88" t="s">
        <v>207</v>
      </c>
      <c r="K2827" s="47">
        <v>63.95</v>
      </c>
      <c r="L2827" s="46" t="s">
        <v>1379</v>
      </c>
      <c r="M2827" s="46" t="s">
        <v>5193</v>
      </c>
      <c r="N2827" s="45" t="s">
        <v>17636</v>
      </c>
    </row>
    <row r="2828" spans="1:14" x14ac:dyDescent="0.25">
      <c r="A2828" s="56" t="s">
        <v>4729</v>
      </c>
      <c r="B2828" s="56" t="s">
        <v>5117</v>
      </c>
      <c r="C2828" s="96">
        <v>9780323430548</v>
      </c>
      <c r="D2828" s="56" t="s">
        <v>5118</v>
      </c>
      <c r="E2828" s="45" t="s">
        <v>516</v>
      </c>
      <c r="F2828" s="90" t="s">
        <v>17637</v>
      </c>
      <c r="G2828" s="45" t="s">
        <v>515</v>
      </c>
      <c r="H2828" s="46">
        <v>2017</v>
      </c>
      <c r="I2828" s="46" t="s">
        <v>222</v>
      </c>
      <c r="J2828" s="88" t="s">
        <v>207</v>
      </c>
      <c r="K2828" s="47">
        <v>118</v>
      </c>
      <c r="L2828" s="46" t="s">
        <v>1380</v>
      </c>
      <c r="M2828" s="46" t="s">
        <v>9956</v>
      </c>
      <c r="N2828" s="45" t="s">
        <v>1274</v>
      </c>
    </row>
    <row r="2829" spans="1:14" x14ac:dyDescent="0.25">
      <c r="A2829" s="56" t="s">
        <v>4729</v>
      </c>
      <c r="B2829" s="56" t="s">
        <v>5117</v>
      </c>
      <c r="C2829" s="96">
        <v>9780323287531</v>
      </c>
      <c r="D2829" s="56" t="s">
        <v>5118</v>
      </c>
      <c r="E2829" s="45" t="s">
        <v>17638</v>
      </c>
      <c r="F2829" s="90" t="s">
        <v>17639</v>
      </c>
      <c r="G2829" s="45" t="s">
        <v>234</v>
      </c>
      <c r="H2829" s="46">
        <v>2017</v>
      </c>
      <c r="I2829" s="46" t="s">
        <v>216</v>
      </c>
      <c r="J2829" s="88" t="s">
        <v>207</v>
      </c>
      <c r="K2829" s="47">
        <v>110</v>
      </c>
      <c r="L2829" s="46" t="s">
        <v>1380</v>
      </c>
      <c r="M2829" s="46" t="s">
        <v>6935</v>
      </c>
      <c r="N2829" s="45" t="s">
        <v>1280</v>
      </c>
    </row>
    <row r="2830" spans="1:14" x14ac:dyDescent="0.25">
      <c r="A2830" s="56" t="s">
        <v>4729</v>
      </c>
      <c r="B2830" s="56" t="s">
        <v>5117</v>
      </c>
      <c r="C2830" s="96">
        <v>9780323390187</v>
      </c>
      <c r="D2830" s="56" t="s">
        <v>5118</v>
      </c>
      <c r="E2830" s="45" t="s">
        <v>385</v>
      </c>
      <c r="F2830" s="90" t="s">
        <v>3353</v>
      </c>
      <c r="G2830" s="45" t="s">
        <v>384</v>
      </c>
      <c r="H2830" s="46">
        <v>2018</v>
      </c>
      <c r="I2830" s="46" t="s">
        <v>222</v>
      </c>
      <c r="J2830" s="88" t="s">
        <v>207</v>
      </c>
      <c r="K2830" s="47">
        <v>116</v>
      </c>
      <c r="L2830" s="46" t="s">
        <v>1380</v>
      </c>
      <c r="M2830" s="46" t="s">
        <v>10973</v>
      </c>
      <c r="N2830" s="45" t="s">
        <v>17640</v>
      </c>
    </row>
    <row r="2831" spans="1:14" x14ac:dyDescent="0.25">
      <c r="A2831" s="56" t="s">
        <v>4729</v>
      </c>
      <c r="B2831" s="56" t="s">
        <v>5117</v>
      </c>
      <c r="C2831" s="96">
        <v>9780323478496</v>
      </c>
      <c r="D2831" s="56" t="s">
        <v>5118</v>
      </c>
      <c r="E2831" s="45" t="s">
        <v>17641</v>
      </c>
      <c r="F2831" s="90" t="s">
        <v>17642</v>
      </c>
      <c r="G2831" s="45" t="s">
        <v>412</v>
      </c>
      <c r="H2831" s="46">
        <v>2018</v>
      </c>
      <c r="I2831" s="46" t="s">
        <v>222</v>
      </c>
      <c r="J2831" s="88" t="s">
        <v>207</v>
      </c>
      <c r="K2831" s="47">
        <v>99.95</v>
      </c>
      <c r="L2831" s="46" t="s">
        <v>1379</v>
      </c>
      <c r="M2831" s="46" t="s">
        <v>6935</v>
      </c>
      <c r="N2831" s="45" t="s">
        <v>17643</v>
      </c>
    </row>
    <row r="2832" spans="1:14" x14ac:dyDescent="0.25">
      <c r="A2832" s="56" t="s">
        <v>4729</v>
      </c>
      <c r="B2832" s="56" t="s">
        <v>5117</v>
      </c>
      <c r="C2832" s="96">
        <v>9780323478410</v>
      </c>
      <c r="D2832" s="56" t="s">
        <v>5118</v>
      </c>
      <c r="E2832" s="45" t="s">
        <v>17644</v>
      </c>
      <c r="F2832" s="90" t="s">
        <v>17645</v>
      </c>
      <c r="G2832" s="45" t="s">
        <v>617</v>
      </c>
      <c r="H2832" s="46">
        <v>2018</v>
      </c>
      <c r="I2832" s="46" t="s">
        <v>222</v>
      </c>
      <c r="J2832" s="88" t="s">
        <v>207</v>
      </c>
      <c r="K2832" s="47">
        <v>95.95</v>
      </c>
      <c r="L2832" s="46" t="s">
        <v>1379</v>
      </c>
      <c r="M2832" s="46" t="s">
        <v>5723</v>
      </c>
      <c r="N2832" s="45" t="s">
        <v>17646</v>
      </c>
    </row>
    <row r="2833" spans="1:14" x14ac:dyDescent="0.25">
      <c r="A2833" s="56" t="s">
        <v>4729</v>
      </c>
      <c r="B2833" s="56" t="s">
        <v>5117</v>
      </c>
      <c r="C2833" s="96">
        <v>9780323395496</v>
      </c>
      <c r="D2833" s="56" t="s">
        <v>5118</v>
      </c>
      <c r="E2833" s="45" t="s">
        <v>413</v>
      </c>
      <c r="F2833" s="90" t="s">
        <v>3855</v>
      </c>
      <c r="G2833" s="45" t="s">
        <v>412</v>
      </c>
      <c r="H2833" s="46">
        <v>2018</v>
      </c>
      <c r="I2833" s="46" t="s">
        <v>222</v>
      </c>
      <c r="J2833" s="88" t="s">
        <v>207</v>
      </c>
      <c r="K2833" s="47">
        <v>92.95</v>
      </c>
      <c r="L2833" s="46" t="s">
        <v>1379</v>
      </c>
      <c r="M2833" s="46" t="s">
        <v>9634</v>
      </c>
      <c r="N2833" s="45" t="s">
        <v>17647</v>
      </c>
    </row>
    <row r="2834" spans="1:14" x14ac:dyDescent="0.25">
      <c r="A2834" s="56" t="s">
        <v>4729</v>
      </c>
      <c r="B2834" s="56" t="s">
        <v>5117</v>
      </c>
      <c r="C2834" s="96">
        <v>9780323445672</v>
      </c>
      <c r="D2834" s="56" t="s">
        <v>5118</v>
      </c>
      <c r="E2834" s="45" t="s">
        <v>17648</v>
      </c>
      <c r="F2834" s="90" t="s">
        <v>17649</v>
      </c>
      <c r="G2834" s="45" t="s">
        <v>554</v>
      </c>
      <c r="H2834" s="46">
        <v>2018</v>
      </c>
      <c r="I2834" s="46" t="s">
        <v>222</v>
      </c>
      <c r="J2834" s="88" t="s">
        <v>207</v>
      </c>
      <c r="K2834" s="47">
        <v>89.95</v>
      </c>
      <c r="L2834" s="46" t="s">
        <v>1379</v>
      </c>
      <c r="M2834" s="46" t="s">
        <v>5193</v>
      </c>
      <c r="N2834" s="45" t="s">
        <v>17650</v>
      </c>
    </row>
    <row r="2835" spans="1:14" x14ac:dyDescent="0.25">
      <c r="A2835" s="56" t="s">
        <v>4729</v>
      </c>
      <c r="B2835" s="56" t="s">
        <v>5117</v>
      </c>
      <c r="C2835" s="96">
        <v>9780702046094</v>
      </c>
      <c r="D2835" s="56" t="s">
        <v>5118</v>
      </c>
      <c r="E2835" s="45" t="s">
        <v>17651</v>
      </c>
      <c r="F2835" s="90" t="s">
        <v>17652</v>
      </c>
      <c r="G2835" s="45" t="s">
        <v>9127</v>
      </c>
      <c r="H2835" s="46">
        <v>2016</v>
      </c>
      <c r="I2835" s="46" t="s">
        <v>14</v>
      </c>
      <c r="J2835" s="88" t="s">
        <v>207</v>
      </c>
      <c r="K2835" s="47">
        <v>54.99</v>
      </c>
      <c r="L2835" s="46" t="s">
        <v>1380</v>
      </c>
      <c r="M2835" s="46" t="s">
        <v>4354</v>
      </c>
      <c r="N2835" s="45" t="s">
        <v>17653</v>
      </c>
    </row>
    <row r="2836" spans="1:14" x14ac:dyDescent="0.25">
      <c r="A2836" s="56" t="s">
        <v>4729</v>
      </c>
      <c r="B2836" s="56" t="s">
        <v>5117</v>
      </c>
      <c r="C2836" s="96">
        <v>9780702072765</v>
      </c>
      <c r="D2836" s="56" t="s">
        <v>5118</v>
      </c>
      <c r="E2836" s="45" t="s">
        <v>17654</v>
      </c>
      <c r="F2836" s="90" t="s">
        <v>17655</v>
      </c>
      <c r="G2836" s="45" t="s">
        <v>70</v>
      </c>
      <c r="H2836" s="46">
        <v>2018</v>
      </c>
      <c r="I2836" s="46" t="s">
        <v>14</v>
      </c>
      <c r="J2836" s="88" t="s">
        <v>207</v>
      </c>
      <c r="K2836" s="47">
        <v>31.99</v>
      </c>
      <c r="L2836" s="46" t="s">
        <v>1379</v>
      </c>
      <c r="M2836" s="46" t="s">
        <v>17656</v>
      </c>
      <c r="N2836" s="45" t="s">
        <v>17657</v>
      </c>
    </row>
    <row r="2837" spans="1:14" x14ac:dyDescent="0.25">
      <c r="A2837" s="56" t="s">
        <v>4729</v>
      </c>
      <c r="B2837" s="56" t="s">
        <v>5117</v>
      </c>
      <c r="C2837" s="96">
        <v>9781455758821</v>
      </c>
      <c r="D2837" s="56" t="s">
        <v>5118</v>
      </c>
      <c r="E2837" s="45" t="s">
        <v>861</v>
      </c>
      <c r="F2837" s="90" t="s">
        <v>17658</v>
      </c>
      <c r="G2837" s="45" t="s">
        <v>860</v>
      </c>
      <c r="H2837" s="46">
        <v>2017</v>
      </c>
      <c r="I2837" s="46" t="s">
        <v>222</v>
      </c>
      <c r="J2837" s="88" t="s">
        <v>207</v>
      </c>
      <c r="K2837" s="47">
        <v>81.95</v>
      </c>
      <c r="L2837" s="46" t="s">
        <v>1379</v>
      </c>
      <c r="M2837" s="46" t="s">
        <v>5723</v>
      </c>
      <c r="N2837" s="45" t="s">
        <v>17659</v>
      </c>
    </row>
    <row r="2838" spans="1:14" x14ac:dyDescent="0.25">
      <c r="A2838" s="56" t="s">
        <v>4729</v>
      </c>
      <c r="B2838" s="56" t="s">
        <v>5117</v>
      </c>
      <c r="C2838" s="96">
        <v>9780702074233</v>
      </c>
      <c r="D2838" s="56" t="s">
        <v>5118</v>
      </c>
      <c r="E2838" s="45" t="s">
        <v>17660</v>
      </c>
      <c r="F2838" s="90" t="s">
        <v>17661</v>
      </c>
      <c r="G2838" s="45" t="s">
        <v>17662</v>
      </c>
      <c r="H2838" s="46">
        <v>2017</v>
      </c>
      <c r="I2838" s="46" t="s">
        <v>10</v>
      </c>
      <c r="J2838" s="88" t="s">
        <v>207</v>
      </c>
      <c r="K2838" s="47">
        <v>24.99</v>
      </c>
      <c r="L2838" s="46" t="s">
        <v>1379</v>
      </c>
      <c r="M2838" s="46" t="s">
        <v>5776</v>
      </c>
      <c r="N2838" s="45" t="s">
        <v>17663</v>
      </c>
    </row>
    <row r="2839" spans="1:14" x14ac:dyDescent="0.25">
      <c r="A2839" s="56" t="s">
        <v>4729</v>
      </c>
      <c r="B2839" s="56" t="s">
        <v>5117</v>
      </c>
      <c r="C2839" s="96">
        <v>9780702062254</v>
      </c>
      <c r="D2839" s="56" t="s">
        <v>5118</v>
      </c>
      <c r="E2839" s="45" t="s">
        <v>17664</v>
      </c>
      <c r="F2839" s="90" t="s">
        <v>17665</v>
      </c>
      <c r="G2839" s="45" t="s">
        <v>17666</v>
      </c>
      <c r="H2839" s="46">
        <v>2016</v>
      </c>
      <c r="I2839" s="46" t="s">
        <v>14</v>
      </c>
      <c r="J2839" s="88" t="s">
        <v>207</v>
      </c>
      <c r="K2839" s="47">
        <v>46.99</v>
      </c>
      <c r="L2839" s="46" t="s">
        <v>1379</v>
      </c>
      <c r="M2839" s="46" t="s">
        <v>6515</v>
      </c>
      <c r="N2839" s="45" t="s">
        <v>17667</v>
      </c>
    </row>
    <row r="2840" spans="1:14" x14ac:dyDescent="0.25">
      <c r="A2840" s="56" t="s">
        <v>4729</v>
      </c>
      <c r="B2840" s="56" t="s">
        <v>5117</v>
      </c>
      <c r="C2840" s="96">
        <v>9780702047312</v>
      </c>
      <c r="D2840" s="56" t="s">
        <v>5118</v>
      </c>
      <c r="E2840" s="45" t="s">
        <v>17668</v>
      </c>
      <c r="F2840" s="90" t="s">
        <v>17669</v>
      </c>
      <c r="G2840" s="45" t="s">
        <v>17670</v>
      </c>
      <c r="H2840" s="46">
        <v>2016</v>
      </c>
      <c r="I2840" s="46" t="s">
        <v>14</v>
      </c>
      <c r="J2840" s="88" t="s">
        <v>207</v>
      </c>
      <c r="K2840" s="47">
        <v>43.99</v>
      </c>
      <c r="L2840" s="46" t="s">
        <v>1379</v>
      </c>
      <c r="M2840" s="46" t="s">
        <v>13179</v>
      </c>
      <c r="N2840" s="45" t="s">
        <v>17671</v>
      </c>
    </row>
    <row r="2841" spans="1:14" x14ac:dyDescent="0.25">
      <c r="A2841" s="56" t="s">
        <v>4729</v>
      </c>
      <c r="B2841" s="56" t="s">
        <v>5117</v>
      </c>
      <c r="C2841" s="96">
        <v>9780702051111</v>
      </c>
      <c r="D2841" s="56" t="s">
        <v>5118</v>
      </c>
      <c r="E2841" s="45" t="s">
        <v>17672</v>
      </c>
      <c r="F2841" s="90" t="s">
        <v>17673</v>
      </c>
      <c r="G2841" s="45" t="s">
        <v>17674</v>
      </c>
      <c r="H2841" s="46">
        <v>2016</v>
      </c>
      <c r="I2841" s="46" t="s">
        <v>14</v>
      </c>
      <c r="J2841" s="88" t="s">
        <v>207</v>
      </c>
      <c r="K2841" s="47">
        <v>45.99</v>
      </c>
      <c r="L2841" s="46" t="s">
        <v>1379</v>
      </c>
      <c r="M2841" s="46" t="s">
        <v>4493</v>
      </c>
      <c r="N2841" s="45" t="s">
        <v>17675</v>
      </c>
    </row>
    <row r="2842" spans="1:14" x14ac:dyDescent="0.25">
      <c r="A2842" s="56" t="s">
        <v>4729</v>
      </c>
      <c r="B2842" s="56" t="s">
        <v>5117</v>
      </c>
      <c r="C2842" s="96">
        <v>9780702066597</v>
      </c>
      <c r="D2842" s="56" t="s">
        <v>5118</v>
      </c>
      <c r="E2842" s="45" t="s">
        <v>17676</v>
      </c>
      <c r="F2842" s="90" t="s">
        <v>17677</v>
      </c>
      <c r="G2842" s="45" t="s">
        <v>42</v>
      </c>
      <c r="H2842" s="46">
        <v>2017</v>
      </c>
      <c r="I2842" s="46" t="s">
        <v>14</v>
      </c>
      <c r="J2842" s="88" t="s">
        <v>207</v>
      </c>
      <c r="K2842" s="47">
        <v>39.99</v>
      </c>
      <c r="L2842" s="46" t="s">
        <v>1380</v>
      </c>
      <c r="M2842" s="46" t="s">
        <v>5228</v>
      </c>
      <c r="N2842" s="45" t="s">
        <v>17678</v>
      </c>
    </row>
    <row r="2843" spans="1:14" x14ac:dyDescent="0.25">
      <c r="A2843" s="56" t="s">
        <v>4729</v>
      </c>
      <c r="B2843" s="56" t="s">
        <v>5117</v>
      </c>
      <c r="C2843" s="96">
        <v>9780702059216</v>
      </c>
      <c r="D2843" s="56" t="s">
        <v>5118</v>
      </c>
      <c r="E2843" s="45" t="s">
        <v>17679</v>
      </c>
      <c r="F2843" s="90" t="s">
        <v>17680</v>
      </c>
      <c r="G2843" s="45" t="s">
        <v>17681</v>
      </c>
      <c r="H2843" s="46">
        <v>2017</v>
      </c>
      <c r="I2843" s="46" t="s">
        <v>14</v>
      </c>
      <c r="J2843" s="88" t="s">
        <v>207</v>
      </c>
      <c r="K2843" s="47">
        <v>59.99</v>
      </c>
      <c r="L2843" s="46" t="s">
        <v>1380</v>
      </c>
      <c r="M2843" s="46" t="s">
        <v>4510</v>
      </c>
      <c r="N2843" s="45" t="s">
        <v>17682</v>
      </c>
    </row>
    <row r="2844" spans="1:14" x14ac:dyDescent="0.25">
      <c r="A2844" s="56" t="s">
        <v>4729</v>
      </c>
      <c r="B2844" s="56" t="s">
        <v>5117</v>
      </c>
      <c r="C2844" s="96">
        <v>9780702062346</v>
      </c>
      <c r="D2844" s="56" t="s">
        <v>5118</v>
      </c>
      <c r="E2844" s="45" t="s">
        <v>17683</v>
      </c>
      <c r="F2844" s="90" t="s">
        <v>17684</v>
      </c>
      <c r="G2844" s="45" t="s">
        <v>17685</v>
      </c>
      <c r="H2844" s="46">
        <v>2016</v>
      </c>
      <c r="I2844" s="46" t="s">
        <v>14</v>
      </c>
      <c r="J2844" s="88" t="s">
        <v>207</v>
      </c>
      <c r="K2844" s="47">
        <v>69.989999999999995</v>
      </c>
      <c r="L2844" s="46" t="s">
        <v>1380</v>
      </c>
      <c r="M2844" s="46" t="s">
        <v>6298</v>
      </c>
      <c r="N2844" s="45" t="s">
        <v>17686</v>
      </c>
    </row>
    <row r="2845" spans="1:14" x14ac:dyDescent="0.25">
      <c r="A2845" s="56" t="s">
        <v>4729</v>
      </c>
      <c r="B2845" s="56" t="s">
        <v>5117</v>
      </c>
      <c r="C2845" s="96">
        <v>9780702057366</v>
      </c>
      <c r="D2845" s="56" t="s">
        <v>5118</v>
      </c>
      <c r="E2845" s="45" t="s">
        <v>17687</v>
      </c>
      <c r="F2845" s="90" t="s">
        <v>17688</v>
      </c>
      <c r="G2845" s="45" t="s">
        <v>17689</v>
      </c>
      <c r="H2845" s="46">
        <v>2016</v>
      </c>
      <c r="I2845" s="46" t="s">
        <v>14</v>
      </c>
      <c r="J2845" s="88" t="s">
        <v>207</v>
      </c>
      <c r="K2845" s="47">
        <v>59.99</v>
      </c>
      <c r="L2845" s="46" t="s">
        <v>1379</v>
      </c>
      <c r="M2845" s="46" t="s">
        <v>5723</v>
      </c>
      <c r="N2845" s="45" t="s">
        <v>1280</v>
      </c>
    </row>
    <row r="2846" spans="1:14" x14ac:dyDescent="0.25">
      <c r="A2846" s="56" t="s">
        <v>4729</v>
      </c>
      <c r="B2846" s="56" t="s">
        <v>5117</v>
      </c>
      <c r="C2846" s="96">
        <v>9780323443630</v>
      </c>
      <c r="D2846" s="56" t="s">
        <v>5118</v>
      </c>
      <c r="E2846" s="45" t="s">
        <v>17690</v>
      </c>
      <c r="F2846" s="90" t="s">
        <v>17691</v>
      </c>
      <c r="G2846" s="45" t="s">
        <v>17692</v>
      </c>
      <c r="H2846" s="46">
        <v>2016</v>
      </c>
      <c r="I2846" s="46" t="s">
        <v>14</v>
      </c>
      <c r="J2846" s="88" t="s">
        <v>207</v>
      </c>
      <c r="K2846" s="47">
        <v>48.99</v>
      </c>
      <c r="L2846" s="46" t="s">
        <v>1379</v>
      </c>
      <c r="M2846" s="46">
        <v>141</v>
      </c>
      <c r="N2846" s="45" t="s">
        <v>17693</v>
      </c>
    </row>
    <row r="2847" spans="1:14" x14ac:dyDescent="0.25">
      <c r="A2847" s="56" t="s">
        <v>4729</v>
      </c>
      <c r="B2847" s="56" t="s">
        <v>5117</v>
      </c>
      <c r="C2847" s="96">
        <v>9780323431286</v>
      </c>
      <c r="D2847" s="56" t="s">
        <v>5118</v>
      </c>
      <c r="E2847" s="45" t="s">
        <v>17694</v>
      </c>
      <c r="F2847" s="90" t="s">
        <v>17695</v>
      </c>
      <c r="G2847" s="45" t="s">
        <v>17696</v>
      </c>
      <c r="H2847" s="46">
        <v>2016</v>
      </c>
      <c r="I2847" s="46" t="s">
        <v>14</v>
      </c>
      <c r="J2847" s="88" t="s">
        <v>207</v>
      </c>
      <c r="K2847" s="47">
        <v>48.99</v>
      </c>
      <c r="L2847" s="46" t="s">
        <v>1379</v>
      </c>
      <c r="M2847" s="46">
        <v>220</v>
      </c>
      <c r="N2847" s="45" t="s">
        <v>17697</v>
      </c>
    </row>
    <row r="2848" spans="1:14" x14ac:dyDescent="0.25">
      <c r="A2848" s="56" t="s">
        <v>4729</v>
      </c>
      <c r="B2848" s="56" t="s">
        <v>5117</v>
      </c>
      <c r="C2848" s="96">
        <v>9780323448529</v>
      </c>
      <c r="D2848" s="56" t="s">
        <v>5118</v>
      </c>
      <c r="E2848" s="45" t="s">
        <v>17698</v>
      </c>
      <c r="F2848" s="90" t="s">
        <v>17699</v>
      </c>
      <c r="G2848" s="45" t="s">
        <v>17700</v>
      </c>
      <c r="H2848" s="46">
        <v>2016</v>
      </c>
      <c r="I2848" s="46" t="s">
        <v>14</v>
      </c>
      <c r="J2848" s="88" t="s">
        <v>207</v>
      </c>
      <c r="K2848" s="47">
        <v>48.99</v>
      </c>
      <c r="L2848" s="46" t="s">
        <v>1379</v>
      </c>
      <c r="M2848" s="46">
        <v>523</v>
      </c>
      <c r="N2848" s="45" t="s">
        <v>17701</v>
      </c>
    </row>
    <row r="2849" spans="1:14" x14ac:dyDescent="0.25">
      <c r="A2849" s="56" t="s">
        <v>4729</v>
      </c>
      <c r="B2849" s="56" t="s">
        <v>5117</v>
      </c>
      <c r="C2849" s="96">
        <v>9780323463294</v>
      </c>
      <c r="D2849" s="56" t="s">
        <v>5118</v>
      </c>
      <c r="E2849" s="45" t="s">
        <v>17702</v>
      </c>
      <c r="F2849" s="90" t="s">
        <v>17703</v>
      </c>
      <c r="G2849" s="45" t="s">
        <v>17704</v>
      </c>
      <c r="H2849" s="46">
        <v>2016</v>
      </c>
      <c r="I2849" s="46" t="s">
        <v>14</v>
      </c>
      <c r="J2849" s="88" t="s">
        <v>207</v>
      </c>
      <c r="K2849" s="47">
        <v>48.99</v>
      </c>
      <c r="L2849" s="46" t="s">
        <v>1379</v>
      </c>
      <c r="M2849" s="46">
        <v>523</v>
      </c>
      <c r="N2849" s="45" t="s">
        <v>17705</v>
      </c>
    </row>
    <row r="2850" spans="1:14" x14ac:dyDescent="0.25">
      <c r="A2850" s="56" t="s">
        <v>4729</v>
      </c>
      <c r="B2850" s="56" t="s">
        <v>5117</v>
      </c>
      <c r="C2850" s="96">
        <v>9780323546829</v>
      </c>
      <c r="D2850" s="56" t="s">
        <v>5118</v>
      </c>
      <c r="E2850" s="45" t="s">
        <v>17706</v>
      </c>
      <c r="F2850" s="90" t="s">
        <v>17707</v>
      </c>
      <c r="G2850" s="45" t="s">
        <v>17708</v>
      </c>
      <c r="H2850" s="46">
        <v>2017</v>
      </c>
      <c r="I2850" s="46" t="s">
        <v>14</v>
      </c>
      <c r="J2850" s="88" t="s">
        <v>207</v>
      </c>
      <c r="K2850" s="47">
        <v>48.99</v>
      </c>
      <c r="L2850" s="46" t="s">
        <v>1380</v>
      </c>
      <c r="M2850" s="46">
        <v>551</v>
      </c>
      <c r="N2850" s="45" t="s">
        <v>17709</v>
      </c>
    </row>
    <row r="2851" spans="1:14" x14ac:dyDescent="0.25">
      <c r="A2851" s="56" t="s">
        <v>4729</v>
      </c>
      <c r="B2851" s="56" t="s">
        <v>5117</v>
      </c>
      <c r="C2851" s="96">
        <v>9780323531467</v>
      </c>
      <c r="D2851" s="56" t="s">
        <v>5118</v>
      </c>
      <c r="E2851" s="45" t="s">
        <v>17710</v>
      </c>
      <c r="F2851" s="90" t="s">
        <v>17711</v>
      </c>
      <c r="G2851" s="45" t="s">
        <v>17712</v>
      </c>
      <c r="H2851" s="46">
        <v>2017</v>
      </c>
      <c r="I2851" s="46" t="s">
        <v>14</v>
      </c>
      <c r="J2851" s="88" t="s">
        <v>207</v>
      </c>
      <c r="K2851" s="47">
        <v>48.99</v>
      </c>
      <c r="L2851" s="46" t="s">
        <v>1380</v>
      </c>
      <c r="M2851" s="46">
        <v>452</v>
      </c>
      <c r="N2851" s="45" t="s">
        <v>17713</v>
      </c>
    </row>
    <row r="2852" spans="1:14" x14ac:dyDescent="0.25">
      <c r="A2852" s="56" t="s">
        <v>4729</v>
      </c>
      <c r="B2852" s="56" t="s">
        <v>5117</v>
      </c>
      <c r="C2852" s="96">
        <v>9780323482677</v>
      </c>
      <c r="D2852" s="56" t="s">
        <v>5118</v>
      </c>
      <c r="E2852" s="45" t="s">
        <v>17714</v>
      </c>
      <c r="F2852" s="90" t="s">
        <v>17715</v>
      </c>
      <c r="G2852" s="45" t="s">
        <v>17716</v>
      </c>
      <c r="H2852" s="46">
        <v>2017</v>
      </c>
      <c r="I2852" s="46" t="s">
        <v>14</v>
      </c>
      <c r="J2852" s="88" t="s">
        <v>207</v>
      </c>
      <c r="K2852" s="47">
        <v>48.99</v>
      </c>
      <c r="L2852" s="46" t="s">
        <v>1379</v>
      </c>
      <c r="M2852" s="46">
        <v>153</v>
      </c>
      <c r="N2852" s="45" t="s">
        <v>17717</v>
      </c>
    </row>
    <row r="2853" spans="1:14" x14ac:dyDescent="0.25">
      <c r="A2853" s="56" t="s">
        <v>4729</v>
      </c>
      <c r="B2853" s="56" t="s">
        <v>5117</v>
      </c>
      <c r="C2853" s="96">
        <v>9780323524254</v>
      </c>
      <c r="D2853" s="56" t="s">
        <v>5118</v>
      </c>
      <c r="E2853" s="45" t="s">
        <v>17718</v>
      </c>
      <c r="F2853" s="90" t="s">
        <v>17719</v>
      </c>
      <c r="G2853" s="45" t="s">
        <v>17720</v>
      </c>
      <c r="H2853" s="46">
        <v>2017</v>
      </c>
      <c r="I2853" s="46" t="s">
        <v>14</v>
      </c>
      <c r="J2853" s="88" t="s">
        <v>207</v>
      </c>
      <c r="K2853" s="47">
        <v>48.99</v>
      </c>
      <c r="L2853" s="46" t="s">
        <v>1380</v>
      </c>
      <c r="M2853" s="46">
        <v>254</v>
      </c>
      <c r="N2853" s="45" t="s">
        <v>17721</v>
      </c>
    </row>
    <row r="2854" spans="1:14" x14ac:dyDescent="0.25">
      <c r="A2854" s="56" t="s">
        <v>4729</v>
      </c>
      <c r="B2854" s="56" t="s">
        <v>5117</v>
      </c>
      <c r="C2854" s="96">
        <v>9780323401128</v>
      </c>
      <c r="D2854" s="56" t="s">
        <v>5118</v>
      </c>
      <c r="E2854" s="45" t="s">
        <v>17722</v>
      </c>
      <c r="F2854" s="90" t="s">
        <v>17723</v>
      </c>
      <c r="G2854" s="45" t="s">
        <v>17724</v>
      </c>
      <c r="H2854" s="46">
        <v>2018</v>
      </c>
      <c r="I2854" s="46" t="s">
        <v>14</v>
      </c>
      <c r="J2854" s="88" t="s">
        <v>207</v>
      </c>
      <c r="K2854" s="47">
        <v>99.99</v>
      </c>
      <c r="L2854" s="46" t="s">
        <v>1379</v>
      </c>
      <c r="M2854" s="46" t="s">
        <v>17725</v>
      </c>
      <c r="N2854" s="45" t="s">
        <v>17726</v>
      </c>
    </row>
    <row r="2855" spans="1:14" x14ac:dyDescent="0.25">
      <c r="A2855" s="56" t="s">
        <v>4729</v>
      </c>
      <c r="B2855" s="56" t="s">
        <v>5117</v>
      </c>
      <c r="C2855" s="96">
        <v>9780323583206</v>
      </c>
      <c r="D2855" s="56" t="s">
        <v>5118</v>
      </c>
      <c r="E2855" s="45" t="s">
        <v>17727</v>
      </c>
      <c r="F2855" s="90" t="s">
        <v>17728</v>
      </c>
      <c r="G2855" s="45" t="s">
        <v>17729</v>
      </c>
      <c r="H2855" s="46">
        <v>2018</v>
      </c>
      <c r="I2855" s="46" t="s">
        <v>14</v>
      </c>
      <c r="J2855" s="88" t="s">
        <v>207</v>
      </c>
      <c r="K2855" s="47">
        <v>48.99</v>
      </c>
      <c r="L2855" s="46" t="s">
        <v>1380</v>
      </c>
      <c r="M2855" s="46">
        <v>425</v>
      </c>
      <c r="N2855" s="45" t="s">
        <v>17730</v>
      </c>
    </row>
    <row r="2856" spans="1:14" x14ac:dyDescent="0.25">
      <c r="A2856" s="56" t="s">
        <v>4729</v>
      </c>
      <c r="B2856" s="56" t="s">
        <v>5117</v>
      </c>
      <c r="C2856" s="96">
        <v>9780323566490</v>
      </c>
      <c r="D2856" s="56" t="s">
        <v>5118</v>
      </c>
      <c r="E2856" s="45" t="s">
        <v>17731</v>
      </c>
      <c r="F2856" s="90" t="s">
        <v>17732</v>
      </c>
      <c r="G2856" s="45" t="s">
        <v>17733</v>
      </c>
      <c r="H2856" s="46">
        <v>2018</v>
      </c>
      <c r="I2856" s="46" t="s">
        <v>14</v>
      </c>
      <c r="J2856" s="88" t="s">
        <v>207</v>
      </c>
      <c r="K2856" s="47">
        <v>48.99</v>
      </c>
      <c r="L2856" s="46" t="s">
        <v>1379</v>
      </c>
      <c r="M2856" s="46">
        <v>523</v>
      </c>
      <c r="N2856" s="45" t="s">
        <v>17734</v>
      </c>
    </row>
    <row r="2857" spans="1:14" x14ac:dyDescent="0.25">
      <c r="A2857" s="56" t="s">
        <v>4729</v>
      </c>
      <c r="B2857" s="56" t="s">
        <v>17735</v>
      </c>
      <c r="C2857" s="96">
        <v>9780323613156</v>
      </c>
      <c r="D2857" s="56" t="s">
        <v>4709</v>
      </c>
      <c r="E2857" s="45" t="s">
        <v>17736</v>
      </c>
      <c r="F2857" s="90" t="s">
        <v>17737</v>
      </c>
      <c r="G2857" s="45" t="s">
        <v>17738</v>
      </c>
      <c r="H2857" s="46">
        <v>2018</v>
      </c>
      <c r="I2857" s="46" t="s">
        <v>14</v>
      </c>
      <c r="J2857" s="88" t="s">
        <v>207</v>
      </c>
      <c r="K2857" s="47">
        <v>48.99</v>
      </c>
      <c r="L2857" s="46" t="s">
        <v>1379</v>
      </c>
      <c r="M2857" s="46">
        <v>522</v>
      </c>
      <c r="N2857" s="45" t="s">
        <v>17739</v>
      </c>
    </row>
    <row r="2858" spans="1:14" x14ac:dyDescent="0.25">
      <c r="A2858" s="56" t="s">
        <v>4729</v>
      </c>
      <c r="B2858" s="56" t="s">
        <v>17735</v>
      </c>
      <c r="C2858" s="96">
        <v>9780323356114</v>
      </c>
      <c r="D2858" s="56" t="s">
        <v>4709</v>
      </c>
      <c r="E2858" s="45" t="s">
        <v>17740</v>
      </c>
      <c r="F2858" s="90" t="s">
        <v>17741</v>
      </c>
      <c r="G2858" s="45" t="s">
        <v>17742</v>
      </c>
      <c r="H2858" s="46">
        <v>2016</v>
      </c>
      <c r="I2858" s="46" t="s">
        <v>14</v>
      </c>
      <c r="J2858" s="88" t="s">
        <v>207</v>
      </c>
      <c r="K2858" s="47">
        <v>59.99</v>
      </c>
      <c r="L2858" s="46" t="s">
        <v>1379</v>
      </c>
      <c r="M2858" s="46" t="s">
        <v>5433</v>
      </c>
      <c r="N2858" s="45" t="s">
        <v>17743</v>
      </c>
    </row>
    <row r="2859" spans="1:14" x14ac:dyDescent="0.25">
      <c r="A2859" s="56" t="s">
        <v>4729</v>
      </c>
      <c r="B2859" s="56" t="s">
        <v>17735</v>
      </c>
      <c r="C2859" s="96">
        <v>9781455770076</v>
      </c>
      <c r="D2859" s="56" t="s">
        <v>4709</v>
      </c>
      <c r="E2859" s="45" t="s">
        <v>17744</v>
      </c>
      <c r="F2859" s="90" t="s">
        <v>17745</v>
      </c>
      <c r="G2859" s="45" t="s">
        <v>17746</v>
      </c>
      <c r="H2859" s="46">
        <v>2016</v>
      </c>
      <c r="I2859" s="46" t="s">
        <v>222</v>
      </c>
      <c r="J2859" s="88" t="s">
        <v>207</v>
      </c>
      <c r="K2859" s="47">
        <v>39.99</v>
      </c>
      <c r="L2859" s="46" t="s">
        <v>1379</v>
      </c>
      <c r="M2859" s="46" t="s">
        <v>6596</v>
      </c>
      <c r="N2859" s="45" t="s">
        <v>1280</v>
      </c>
    </row>
    <row r="2860" spans="1:14" x14ac:dyDescent="0.25">
      <c r="A2860" s="56" t="s">
        <v>4729</v>
      </c>
      <c r="B2860" s="56" t="s">
        <v>17735</v>
      </c>
      <c r="C2860" s="96">
        <v>9781455770052</v>
      </c>
      <c r="D2860" s="56" t="s">
        <v>4709</v>
      </c>
      <c r="E2860" s="45" t="s">
        <v>17747</v>
      </c>
      <c r="F2860" s="90" t="s">
        <v>17748</v>
      </c>
      <c r="G2860" s="45" t="s">
        <v>17746</v>
      </c>
      <c r="H2860" s="46">
        <v>2016</v>
      </c>
      <c r="I2860" s="46" t="s">
        <v>222</v>
      </c>
      <c r="J2860" s="88" t="s">
        <v>207</v>
      </c>
      <c r="K2860" s="47">
        <v>124.99</v>
      </c>
      <c r="L2860" s="46" t="s">
        <v>1380</v>
      </c>
      <c r="M2860" s="46" t="s">
        <v>16949</v>
      </c>
      <c r="N2860" s="45" t="s">
        <v>17749</v>
      </c>
    </row>
    <row r="2861" spans="1:14" x14ac:dyDescent="0.25">
      <c r="A2861" s="56" t="s">
        <v>17750</v>
      </c>
      <c r="B2861" s="56" t="s">
        <v>17751</v>
      </c>
      <c r="C2861" s="96">
        <v>9780323358194</v>
      </c>
      <c r="D2861" s="56" t="s">
        <v>17752</v>
      </c>
      <c r="E2861" s="45" t="s">
        <v>17753</v>
      </c>
      <c r="F2861" s="90" t="s">
        <v>17754</v>
      </c>
      <c r="G2861" s="45" t="s">
        <v>17755</v>
      </c>
      <c r="H2861" s="46">
        <v>2016</v>
      </c>
      <c r="I2861" s="46" t="s">
        <v>14</v>
      </c>
      <c r="J2861" s="88" t="s">
        <v>207</v>
      </c>
      <c r="K2861" s="47">
        <v>62.99</v>
      </c>
      <c r="L2861" s="46" t="s">
        <v>1379</v>
      </c>
      <c r="M2861" s="46" t="s">
        <v>6432</v>
      </c>
      <c r="N2861" s="45" t="s">
        <v>1280</v>
      </c>
    </row>
    <row r="2862" spans="1:14" x14ac:dyDescent="0.25">
      <c r="A2862" s="56" t="s">
        <v>17750</v>
      </c>
      <c r="B2862" s="56" t="s">
        <v>17751</v>
      </c>
      <c r="C2862" s="96">
        <v>9781455743773</v>
      </c>
      <c r="D2862" s="56" t="s">
        <v>17752</v>
      </c>
      <c r="E2862" s="45" t="s">
        <v>856</v>
      </c>
      <c r="F2862" s="90" t="s">
        <v>3692</v>
      </c>
      <c r="G2862" s="45" t="s">
        <v>855</v>
      </c>
      <c r="H2862" s="46">
        <v>2017</v>
      </c>
      <c r="I2862" s="46" t="s">
        <v>14</v>
      </c>
      <c r="J2862" s="88" t="s">
        <v>207</v>
      </c>
      <c r="K2862" s="47">
        <v>119.99</v>
      </c>
      <c r="L2862" s="46" t="s">
        <v>1380</v>
      </c>
      <c r="M2862" s="46" t="s">
        <v>16602</v>
      </c>
      <c r="N2862" s="45" t="s">
        <v>17756</v>
      </c>
    </row>
    <row r="2863" spans="1:14" x14ac:dyDescent="0.25">
      <c r="A2863" s="56" t="s">
        <v>17750</v>
      </c>
      <c r="B2863" s="56" t="s">
        <v>17751</v>
      </c>
      <c r="C2863" s="96">
        <v>9780323393942</v>
      </c>
      <c r="D2863" s="56" t="s">
        <v>17752</v>
      </c>
      <c r="E2863" s="45" t="s">
        <v>406</v>
      </c>
      <c r="F2863" s="90" t="s">
        <v>3606</v>
      </c>
      <c r="G2863" s="45" t="s">
        <v>405</v>
      </c>
      <c r="H2863" s="46">
        <v>2018</v>
      </c>
      <c r="I2863" s="46" t="s">
        <v>14</v>
      </c>
      <c r="J2863" s="88" t="s">
        <v>207</v>
      </c>
      <c r="K2863" s="47">
        <v>119.99</v>
      </c>
      <c r="L2863" s="46" t="s">
        <v>1380</v>
      </c>
      <c r="M2863" s="46" t="s">
        <v>9186</v>
      </c>
      <c r="N2863" s="45" t="s">
        <v>17757</v>
      </c>
    </row>
    <row r="2864" spans="1:14" x14ac:dyDescent="0.25">
      <c r="A2864" s="56" t="s">
        <v>17750</v>
      </c>
      <c r="B2864" s="56" t="s">
        <v>17751</v>
      </c>
      <c r="C2864" s="96">
        <v>9780323478816</v>
      </c>
      <c r="D2864" s="56" t="s">
        <v>17752</v>
      </c>
      <c r="E2864" s="45" t="s">
        <v>626</v>
      </c>
      <c r="F2864" s="90" t="s">
        <v>3623</v>
      </c>
      <c r="G2864" s="45" t="s">
        <v>625</v>
      </c>
      <c r="H2864" s="46">
        <v>2018</v>
      </c>
      <c r="I2864" s="46" t="s">
        <v>14</v>
      </c>
      <c r="J2864" s="88" t="s">
        <v>207</v>
      </c>
      <c r="K2864" s="47">
        <v>59.99</v>
      </c>
      <c r="L2864" s="46" t="s">
        <v>1379</v>
      </c>
      <c r="M2864" s="46" t="s">
        <v>5634</v>
      </c>
      <c r="N2864" s="45" t="s">
        <v>17758</v>
      </c>
    </row>
    <row r="2865" spans="1:14" x14ac:dyDescent="0.25">
      <c r="A2865" s="56" t="s">
        <v>7133</v>
      </c>
      <c r="B2865" s="56" t="s">
        <v>17759</v>
      </c>
      <c r="C2865" s="96">
        <v>9780323298971</v>
      </c>
      <c r="D2865" s="56" t="s">
        <v>16583</v>
      </c>
      <c r="E2865" s="45" t="s">
        <v>17760</v>
      </c>
      <c r="F2865" s="90" t="s">
        <v>17761</v>
      </c>
      <c r="G2865" s="45" t="s">
        <v>17762</v>
      </c>
      <c r="H2865" s="46">
        <v>2016</v>
      </c>
      <c r="I2865" s="46" t="s">
        <v>14</v>
      </c>
      <c r="J2865" s="88" t="s">
        <v>207</v>
      </c>
      <c r="K2865" s="47">
        <v>225.99</v>
      </c>
      <c r="L2865" s="46" t="s">
        <v>1380</v>
      </c>
      <c r="M2865" s="46" t="s">
        <v>4473</v>
      </c>
      <c r="N2865" s="45" t="s">
        <v>17763</v>
      </c>
    </row>
    <row r="2866" spans="1:14" x14ac:dyDescent="0.25">
      <c r="A2866" s="56" t="s">
        <v>7133</v>
      </c>
      <c r="B2866" s="56" t="s">
        <v>17764</v>
      </c>
      <c r="C2866" s="96">
        <v>9780323354912</v>
      </c>
      <c r="D2866" s="56" t="s">
        <v>17765</v>
      </c>
      <c r="E2866" s="45" t="s">
        <v>17766</v>
      </c>
      <c r="F2866" s="90" t="s">
        <v>17767</v>
      </c>
      <c r="G2866" s="45" t="s">
        <v>17768</v>
      </c>
      <c r="H2866" s="46">
        <v>2016</v>
      </c>
      <c r="I2866" s="46" t="s">
        <v>14</v>
      </c>
      <c r="J2866" s="88" t="s">
        <v>207</v>
      </c>
      <c r="K2866" s="47">
        <v>99.99</v>
      </c>
      <c r="L2866" s="46" t="s">
        <v>1379</v>
      </c>
      <c r="M2866" s="46" t="s">
        <v>5054</v>
      </c>
      <c r="N2866" s="45" t="s">
        <v>17769</v>
      </c>
    </row>
    <row r="2867" spans="1:14" x14ac:dyDescent="0.25">
      <c r="A2867" s="56" t="s">
        <v>7133</v>
      </c>
      <c r="B2867" s="56" t="s">
        <v>17764</v>
      </c>
      <c r="C2867" s="96">
        <v>9780323442831</v>
      </c>
      <c r="D2867" s="56" t="s">
        <v>17765</v>
      </c>
      <c r="E2867" s="45" t="s">
        <v>17770</v>
      </c>
      <c r="F2867" s="90" t="s">
        <v>17771</v>
      </c>
      <c r="G2867" s="45" t="s">
        <v>17772</v>
      </c>
      <c r="H2867" s="46">
        <v>2016</v>
      </c>
      <c r="I2867" s="46" t="s">
        <v>14</v>
      </c>
      <c r="J2867" s="88" t="s">
        <v>207</v>
      </c>
      <c r="K2867" s="47">
        <v>128.99</v>
      </c>
      <c r="L2867" s="46" t="s">
        <v>1380</v>
      </c>
      <c r="M2867" s="46">
        <v>526</v>
      </c>
      <c r="N2867" s="45" t="s">
        <v>17773</v>
      </c>
    </row>
    <row r="2868" spans="1:14" x14ac:dyDescent="0.25">
      <c r="A2868" s="56" t="s">
        <v>7133</v>
      </c>
      <c r="B2868" s="56" t="s">
        <v>17764</v>
      </c>
      <c r="C2868" s="96">
        <v>9780323476829</v>
      </c>
      <c r="D2868" s="56" t="s">
        <v>17765</v>
      </c>
      <c r="E2868" s="45" t="s">
        <v>17774</v>
      </c>
      <c r="F2868" s="90" t="s">
        <v>17775</v>
      </c>
      <c r="G2868" s="45" t="s">
        <v>17776</v>
      </c>
      <c r="H2868" s="46">
        <v>2016</v>
      </c>
      <c r="I2868" s="46" t="s">
        <v>14</v>
      </c>
      <c r="J2868" s="88" t="s">
        <v>207</v>
      </c>
      <c r="K2868" s="47">
        <v>128.99</v>
      </c>
      <c r="L2868" s="46" t="s">
        <v>1380</v>
      </c>
      <c r="M2868" s="46">
        <v>255</v>
      </c>
      <c r="N2868" s="45" t="s">
        <v>17777</v>
      </c>
    </row>
    <row r="2869" spans="1:14" x14ac:dyDescent="0.25">
      <c r="A2869" s="56" t="s">
        <v>7133</v>
      </c>
      <c r="B2869" s="56" t="s">
        <v>17764</v>
      </c>
      <c r="C2869" s="96">
        <v>9780323459631</v>
      </c>
      <c r="D2869" s="56" t="s">
        <v>17765</v>
      </c>
      <c r="E2869" s="45" t="s">
        <v>17778</v>
      </c>
      <c r="F2869" s="90" t="s">
        <v>17779</v>
      </c>
      <c r="G2869" s="45" t="s">
        <v>17780</v>
      </c>
      <c r="H2869" s="46">
        <v>2016</v>
      </c>
      <c r="I2869" s="46" t="s">
        <v>14</v>
      </c>
      <c r="J2869" s="88" t="s">
        <v>207</v>
      </c>
      <c r="K2869" s="47">
        <v>128.99</v>
      </c>
      <c r="L2869" s="46" t="s">
        <v>1380</v>
      </c>
      <c r="M2869" s="46">
        <v>426</v>
      </c>
      <c r="N2869" s="45" t="s">
        <v>17781</v>
      </c>
    </row>
    <row r="2870" spans="1:14" x14ac:dyDescent="0.25">
      <c r="A2870" s="56" t="s">
        <v>7133</v>
      </c>
      <c r="B2870" s="56" t="s">
        <v>17764</v>
      </c>
      <c r="C2870" s="96">
        <v>9780323463317</v>
      </c>
      <c r="D2870" s="56" t="s">
        <v>17765</v>
      </c>
      <c r="E2870" s="45" t="s">
        <v>17782</v>
      </c>
      <c r="F2870" s="90" t="s">
        <v>17783</v>
      </c>
      <c r="G2870" s="45" t="s">
        <v>17784</v>
      </c>
      <c r="H2870" s="46">
        <v>2016</v>
      </c>
      <c r="I2870" s="46" t="s">
        <v>14</v>
      </c>
      <c r="J2870" s="88" t="s">
        <v>207</v>
      </c>
      <c r="K2870" s="47">
        <v>128.99</v>
      </c>
      <c r="L2870" s="46" t="s">
        <v>1380</v>
      </c>
      <c r="M2870" s="46">
        <v>558</v>
      </c>
      <c r="N2870" s="45" t="s">
        <v>17785</v>
      </c>
    </row>
    <row r="2871" spans="1:14" x14ac:dyDescent="0.25">
      <c r="A2871" s="56" t="s">
        <v>7133</v>
      </c>
      <c r="B2871" s="56" t="s">
        <v>17764</v>
      </c>
      <c r="C2871" s="96">
        <v>9780323444637</v>
      </c>
      <c r="D2871" s="56" t="s">
        <v>17765</v>
      </c>
      <c r="E2871" s="45" t="s">
        <v>17786</v>
      </c>
      <c r="F2871" s="90" t="s">
        <v>17787</v>
      </c>
      <c r="G2871" s="45" t="s">
        <v>17788</v>
      </c>
      <c r="H2871" s="46">
        <v>2016</v>
      </c>
      <c r="I2871" s="46" t="s">
        <v>14</v>
      </c>
      <c r="J2871" s="88" t="s">
        <v>207</v>
      </c>
      <c r="K2871" s="47">
        <v>128.99</v>
      </c>
      <c r="L2871" s="46" t="s">
        <v>1380</v>
      </c>
      <c r="M2871" s="46">
        <v>445</v>
      </c>
      <c r="N2871" s="45" t="s">
        <v>17789</v>
      </c>
    </row>
    <row r="2872" spans="1:14" x14ac:dyDescent="0.25">
      <c r="A2872" s="56" t="s">
        <v>7133</v>
      </c>
      <c r="B2872" s="56" t="s">
        <v>17764</v>
      </c>
      <c r="C2872" s="96">
        <v>9780323448536</v>
      </c>
      <c r="D2872" s="56" t="s">
        <v>17765</v>
      </c>
      <c r="E2872" s="45" t="s">
        <v>17790</v>
      </c>
      <c r="F2872" s="90" t="s">
        <v>17791</v>
      </c>
      <c r="G2872" s="45" t="s">
        <v>17792</v>
      </c>
      <c r="H2872" s="46">
        <v>2016</v>
      </c>
      <c r="I2872" s="46" t="s">
        <v>14</v>
      </c>
      <c r="J2872" s="88" t="s">
        <v>207</v>
      </c>
      <c r="K2872" s="47">
        <v>128.99</v>
      </c>
      <c r="L2872" s="46" t="s">
        <v>1380</v>
      </c>
      <c r="M2872" s="46">
        <v>584</v>
      </c>
      <c r="N2872" s="45" t="s">
        <v>17793</v>
      </c>
    </row>
    <row r="2873" spans="1:14" x14ac:dyDescent="0.25">
      <c r="A2873" s="56" t="s">
        <v>7133</v>
      </c>
      <c r="B2873" s="56" t="s">
        <v>17764</v>
      </c>
      <c r="C2873" s="96">
        <v>9780323414647</v>
      </c>
      <c r="D2873" s="56" t="s">
        <v>17765</v>
      </c>
      <c r="E2873" s="45" t="s">
        <v>17794</v>
      </c>
      <c r="F2873" s="90" t="s">
        <v>17795</v>
      </c>
      <c r="G2873" s="45" t="s">
        <v>17796</v>
      </c>
      <c r="H2873" s="46">
        <v>2016</v>
      </c>
      <c r="I2873" s="46" t="s">
        <v>14</v>
      </c>
      <c r="J2873" s="88" t="s">
        <v>207</v>
      </c>
      <c r="K2873" s="47">
        <v>128.99</v>
      </c>
      <c r="L2873" s="46" t="s">
        <v>1380</v>
      </c>
      <c r="M2873" s="46">
        <v>565</v>
      </c>
      <c r="N2873" s="45" t="s">
        <v>17797</v>
      </c>
    </row>
    <row r="2874" spans="1:14" x14ac:dyDescent="0.25">
      <c r="A2874" s="56" t="s">
        <v>7133</v>
      </c>
      <c r="B2874" s="56" t="s">
        <v>17764</v>
      </c>
      <c r="C2874" s="96">
        <v>9780323480895</v>
      </c>
      <c r="D2874" s="56" t="s">
        <v>17765</v>
      </c>
      <c r="E2874" s="45" t="s">
        <v>17798</v>
      </c>
      <c r="F2874" s="90" t="s">
        <v>17799</v>
      </c>
      <c r="G2874" s="45" t="s">
        <v>17800</v>
      </c>
      <c r="H2874" s="46">
        <v>2017</v>
      </c>
      <c r="I2874" s="46" t="s">
        <v>14</v>
      </c>
      <c r="J2874" s="88" t="s">
        <v>207</v>
      </c>
      <c r="K2874" s="47">
        <v>149.99</v>
      </c>
      <c r="L2874" s="46" t="s">
        <v>1380</v>
      </c>
      <c r="M2874" s="46" t="s">
        <v>6795</v>
      </c>
      <c r="N2874" s="45" t="s">
        <v>17801</v>
      </c>
    </row>
    <row r="2875" spans="1:14" x14ac:dyDescent="0.25">
      <c r="A2875" s="56" t="s">
        <v>7133</v>
      </c>
      <c r="B2875" s="56" t="s">
        <v>17764</v>
      </c>
      <c r="C2875" s="96">
        <v>9780323546843</v>
      </c>
      <c r="D2875" s="56" t="s">
        <v>17765</v>
      </c>
      <c r="E2875" s="45" t="s">
        <v>17802</v>
      </c>
      <c r="F2875" s="90" t="s">
        <v>17803</v>
      </c>
      <c r="G2875" s="45" t="s">
        <v>17804</v>
      </c>
      <c r="H2875" s="46">
        <v>2017</v>
      </c>
      <c r="I2875" s="46" t="s">
        <v>14</v>
      </c>
      <c r="J2875" s="88" t="s">
        <v>207</v>
      </c>
      <c r="K2875" s="47">
        <v>118.99</v>
      </c>
      <c r="L2875" s="46" t="s">
        <v>1380</v>
      </c>
      <c r="M2875" s="46">
        <v>544</v>
      </c>
      <c r="N2875" s="45" t="s">
        <v>17805</v>
      </c>
    </row>
    <row r="2876" spans="1:14" x14ac:dyDescent="0.25">
      <c r="A2876" s="56" t="s">
        <v>7133</v>
      </c>
      <c r="B2876" s="56" t="s">
        <v>17764</v>
      </c>
      <c r="C2876" s="96">
        <v>9780323531481</v>
      </c>
      <c r="D2876" s="56" t="s">
        <v>17765</v>
      </c>
      <c r="E2876" s="45" t="s">
        <v>17806</v>
      </c>
      <c r="F2876" s="90" t="s">
        <v>17807</v>
      </c>
      <c r="G2876" s="45" t="s">
        <v>17808</v>
      </c>
      <c r="H2876" s="46">
        <v>2017</v>
      </c>
      <c r="I2876" s="46" t="s">
        <v>14</v>
      </c>
      <c r="J2876" s="88" t="s">
        <v>207</v>
      </c>
      <c r="K2876" s="47">
        <v>118.99</v>
      </c>
      <c r="L2876" s="46" t="s">
        <v>1380</v>
      </c>
      <c r="M2876" s="46">
        <v>752</v>
      </c>
      <c r="N2876" s="45" t="s">
        <v>17809</v>
      </c>
    </row>
    <row r="2877" spans="1:14" x14ac:dyDescent="0.25">
      <c r="A2877" s="56" t="s">
        <v>7133</v>
      </c>
      <c r="B2877" s="56" t="s">
        <v>17764</v>
      </c>
      <c r="C2877" s="96">
        <v>9780323416863</v>
      </c>
      <c r="D2877" s="56" t="s">
        <v>17765</v>
      </c>
      <c r="E2877" s="45" t="s">
        <v>17810</v>
      </c>
      <c r="F2877" s="90" t="s">
        <v>17811</v>
      </c>
      <c r="G2877" s="45" t="s">
        <v>17812</v>
      </c>
      <c r="H2877" s="46">
        <v>2017</v>
      </c>
      <c r="I2877" s="46" t="s">
        <v>14</v>
      </c>
      <c r="J2877" s="88" t="s">
        <v>207</v>
      </c>
      <c r="K2877" s="47">
        <v>128.99</v>
      </c>
      <c r="L2877" s="46" t="s">
        <v>1380</v>
      </c>
      <c r="M2877" s="46">
        <v>985</v>
      </c>
      <c r="N2877" s="45" t="s">
        <v>17813</v>
      </c>
    </row>
    <row r="2878" spans="1:14" x14ac:dyDescent="0.25">
      <c r="A2878" s="56" t="s">
        <v>7133</v>
      </c>
      <c r="B2878" s="56" t="s">
        <v>17764</v>
      </c>
      <c r="C2878" s="96">
        <v>9780323532297</v>
      </c>
      <c r="D2878" s="56" t="s">
        <v>17765</v>
      </c>
      <c r="E2878" s="45" t="s">
        <v>17814</v>
      </c>
      <c r="F2878" s="90" t="s">
        <v>17815</v>
      </c>
      <c r="G2878" s="45" t="s">
        <v>17816</v>
      </c>
      <c r="H2878" s="46">
        <v>2017</v>
      </c>
      <c r="I2878" s="46" t="s">
        <v>14</v>
      </c>
      <c r="J2878" s="88" t="s">
        <v>207</v>
      </c>
      <c r="K2878" s="47">
        <v>118.99</v>
      </c>
      <c r="L2878" s="46" t="s">
        <v>1380</v>
      </c>
      <c r="M2878" s="46">
        <v>554</v>
      </c>
      <c r="N2878" s="45" t="s">
        <v>17817</v>
      </c>
    </row>
    <row r="2879" spans="1:14" x14ac:dyDescent="0.25">
      <c r="A2879" s="56" t="s">
        <v>7133</v>
      </c>
      <c r="B2879" s="56" t="s">
        <v>17764</v>
      </c>
      <c r="C2879" s="96">
        <v>9780323496476</v>
      </c>
      <c r="D2879" s="56" t="s">
        <v>17765</v>
      </c>
      <c r="E2879" s="45" t="s">
        <v>17818</v>
      </c>
      <c r="F2879" s="90" t="s">
        <v>17819</v>
      </c>
      <c r="G2879" s="45" t="s">
        <v>17820</v>
      </c>
      <c r="H2879" s="46">
        <v>2017</v>
      </c>
      <c r="I2879" s="46" t="s">
        <v>14</v>
      </c>
      <c r="J2879" s="88" t="s">
        <v>207</v>
      </c>
      <c r="K2879" s="47">
        <v>128.99</v>
      </c>
      <c r="L2879" s="46" t="s">
        <v>1380</v>
      </c>
      <c r="M2879" s="46">
        <v>548</v>
      </c>
      <c r="N2879" s="45" t="s">
        <v>17821</v>
      </c>
    </row>
    <row r="2880" spans="1:14" x14ac:dyDescent="0.25">
      <c r="A2880" s="56" t="s">
        <v>7133</v>
      </c>
      <c r="B2880" s="56" t="s">
        <v>17764</v>
      </c>
      <c r="C2880" s="96">
        <v>9780323528382</v>
      </c>
      <c r="D2880" s="56" t="s">
        <v>17765</v>
      </c>
      <c r="E2880" s="45" t="s">
        <v>17822</v>
      </c>
      <c r="F2880" s="90" t="s">
        <v>17823</v>
      </c>
      <c r="G2880" s="45" t="s">
        <v>17824</v>
      </c>
      <c r="H2880" s="46">
        <v>2017</v>
      </c>
      <c r="I2880" s="46" t="s">
        <v>14</v>
      </c>
      <c r="J2880" s="88" t="s">
        <v>207</v>
      </c>
      <c r="K2880" s="47">
        <v>98.99</v>
      </c>
      <c r="L2880" s="46" t="s">
        <v>1380</v>
      </c>
      <c r="M2880" s="46">
        <v>563</v>
      </c>
      <c r="N2880" s="45" t="s">
        <v>17825</v>
      </c>
    </row>
    <row r="2881" spans="1:14" x14ac:dyDescent="0.25">
      <c r="A2881" s="56" t="s">
        <v>7133</v>
      </c>
      <c r="B2881" s="56" t="s">
        <v>17764</v>
      </c>
      <c r="C2881" s="96">
        <v>9780323524278</v>
      </c>
      <c r="D2881" s="56" t="s">
        <v>17765</v>
      </c>
      <c r="E2881" s="45" t="s">
        <v>17826</v>
      </c>
      <c r="F2881" s="90" t="s">
        <v>17827</v>
      </c>
      <c r="G2881" s="45" t="s">
        <v>17828</v>
      </c>
      <c r="H2881" s="46">
        <v>2017</v>
      </c>
      <c r="I2881" s="46" t="s">
        <v>14</v>
      </c>
      <c r="J2881" s="88" t="s">
        <v>207</v>
      </c>
      <c r="K2881" s="47">
        <v>128.99</v>
      </c>
      <c r="L2881" s="46" t="s">
        <v>1380</v>
      </c>
      <c r="M2881" s="46">
        <v>225</v>
      </c>
      <c r="N2881" s="45" t="s">
        <v>17829</v>
      </c>
    </row>
    <row r="2882" spans="1:14" x14ac:dyDescent="0.25">
      <c r="A2882" s="56" t="s">
        <v>7133</v>
      </c>
      <c r="B2882" s="56" t="s">
        <v>17764</v>
      </c>
      <c r="C2882" s="96">
        <v>9780323482684</v>
      </c>
      <c r="D2882" s="56" t="s">
        <v>17765</v>
      </c>
      <c r="E2882" s="45" t="s">
        <v>17830</v>
      </c>
      <c r="F2882" s="90" t="s">
        <v>17831</v>
      </c>
      <c r="G2882" s="45" t="s">
        <v>17832</v>
      </c>
      <c r="H2882" s="46">
        <v>2017</v>
      </c>
      <c r="I2882" s="46" t="s">
        <v>14</v>
      </c>
      <c r="J2882" s="88" t="s">
        <v>207</v>
      </c>
      <c r="K2882" s="47">
        <v>128.99</v>
      </c>
      <c r="L2882" s="46" t="s">
        <v>1380</v>
      </c>
      <c r="M2882" s="46">
        <v>456</v>
      </c>
      <c r="N2882" s="45" t="s">
        <v>17833</v>
      </c>
    </row>
    <row r="2883" spans="1:14" x14ac:dyDescent="0.25">
      <c r="A2883" s="56" t="s">
        <v>7133</v>
      </c>
      <c r="B2883" s="56" t="s">
        <v>17764</v>
      </c>
      <c r="C2883" s="96">
        <v>9780323548779</v>
      </c>
      <c r="D2883" s="56" t="s">
        <v>17765</v>
      </c>
      <c r="E2883" s="45" t="s">
        <v>17834</v>
      </c>
      <c r="F2883" s="90" t="s">
        <v>17835</v>
      </c>
      <c r="G2883" s="45" t="s">
        <v>17836</v>
      </c>
      <c r="H2883" s="46">
        <v>2017</v>
      </c>
      <c r="I2883" s="46" t="s">
        <v>14</v>
      </c>
      <c r="J2883" s="88" t="s">
        <v>207</v>
      </c>
      <c r="K2883" s="47">
        <v>118.99</v>
      </c>
      <c r="L2883" s="46" t="s">
        <v>1380</v>
      </c>
      <c r="M2883" s="46">
        <v>552</v>
      </c>
      <c r="N2883" s="45" t="s">
        <v>17837</v>
      </c>
    </row>
    <row r="2884" spans="1:14" x14ac:dyDescent="0.25">
      <c r="A2884" s="56" t="s">
        <v>5117</v>
      </c>
      <c r="B2884" s="56" t="s">
        <v>6867</v>
      </c>
      <c r="C2884" s="96">
        <v>9780323476614</v>
      </c>
      <c r="D2884" s="56" t="s">
        <v>6868</v>
      </c>
      <c r="E2884" s="45" t="s">
        <v>17838</v>
      </c>
      <c r="F2884" s="90" t="s">
        <v>17839</v>
      </c>
      <c r="G2884" s="45" t="s">
        <v>17840</v>
      </c>
      <c r="H2884" s="46">
        <v>2018</v>
      </c>
      <c r="I2884" s="46" t="s">
        <v>14</v>
      </c>
      <c r="J2884" s="88" t="s">
        <v>207</v>
      </c>
      <c r="K2884" s="47">
        <v>249.99</v>
      </c>
      <c r="L2884" s="46" t="s">
        <v>1380</v>
      </c>
      <c r="M2884" s="46" t="s">
        <v>17841</v>
      </c>
      <c r="N2884" s="45" t="s">
        <v>17842</v>
      </c>
    </row>
    <row r="2885" spans="1:14" x14ac:dyDescent="0.25">
      <c r="A2885" s="56" t="s">
        <v>7133</v>
      </c>
      <c r="B2885" s="56" t="s">
        <v>17764</v>
      </c>
      <c r="C2885" s="96">
        <v>9780323566513</v>
      </c>
      <c r="D2885" s="56" t="s">
        <v>17765</v>
      </c>
      <c r="E2885" s="45" t="s">
        <v>17843</v>
      </c>
      <c r="F2885" s="90" t="s">
        <v>17844</v>
      </c>
      <c r="G2885" s="45" t="s">
        <v>17845</v>
      </c>
      <c r="H2885" s="46">
        <v>2018</v>
      </c>
      <c r="I2885" s="46" t="s">
        <v>14</v>
      </c>
      <c r="J2885" s="88" t="s">
        <v>207</v>
      </c>
      <c r="K2885" s="47">
        <v>118.99</v>
      </c>
      <c r="L2885" s="46" t="s">
        <v>1380</v>
      </c>
      <c r="M2885" s="46">
        <v>456</v>
      </c>
      <c r="N2885" s="45" t="s">
        <v>17846</v>
      </c>
    </row>
    <row r="2886" spans="1:14" x14ac:dyDescent="0.25">
      <c r="A2886" s="56" t="s">
        <v>7133</v>
      </c>
      <c r="B2886" s="56" t="s">
        <v>17764</v>
      </c>
      <c r="C2886" s="96">
        <v>9780323583527</v>
      </c>
      <c r="D2886" s="56" t="s">
        <v>17765</v>
      </c>
      <c r="E2886" s="45" t="s">
        <v>17847</v>
      </c>
      <c r="F2886" s="90" t="s">
        <v>17848</v>
      </c>
      <c r="G2886" s="45" t="s">
        <v>17849</v>
      </c>
      <c r="H2886" s="46">
        <v>2018</v>
      </c>
      <c r="I2886" s="46" t="s">
        <v>14</v>
      </c>
      <c r="J2886" s="88" t="s">
        <v>207</v>
      </c>
      <c r="K2886" s="47">
        <v>118.99</v>
      </c>
      <c r="L2886" s="46" t="s">
        <v>1380</v>
      </c>
      <c r="M2886" s="46">
        <v>225</v>
      </c>
      <c r="N2886" s="45" t="s">
        <v>17850</v>
      </c>
    </row>
    <row r="2887" spans="1:14" x14ac:dyDescent="0.25">
      <c r="A2887" s="56" t="s">
        <v>7133</v>
      </c>
      <c r="B2887" s="56" t="s">
        <v>17764</v>
      </c>
      <c r="C2887" s="96">
        <v>9780323569781</v>
      </c>
      <c r="D2887" s="56" t="s">
        <v>17765</v>
      </c>
      <c r="E2887" s="45" t="s">
        <v>17851</v>
      </c>
      <c r="F2887" s="90" t="s">
        <v>17852</v>
      </c>
      <c r="G2887" s="45" t="s">
        <v>17853</v>
      </c>
      <c r="H2887" s="46">
        <v>2018</v>
      </c>
      <c r="I2887" s="46" t="s">
        <v>14</v>
      </c>
      <c r="J2887" s="88" t="s">
        <v>207</v>
      </c>
      <c r="K2887" s="47">
        <v>118.99</v>
      </c>
      <c r="L2887" s="46" t="s">
        <v>1380</v>
      </c>
      <c r="M2887" s="46">
        <v>225</v>
      </c>
      <c r="N2887" s="45" t="s">
        <v>17854</v>
      </c>
    </row>
    <row r="2888" spans="1:14" x14ac:dyDescent="0.25">
      <c r="A2888" s="56" t="s">
        <v>7133</v>
      </c>
      <c r="B2888" s="56" t="s">
        <v>17764</v>
      </c>
      <c r="C2888" s="96">
        <v>9780323610742</v>
      </c>
      <c r="D2888" s="56" t="s">
        <v>17765</v>
      </c>
      <c r="E2888" s="45" t="s">
        <v>17855</v>
      </c>
      <c r="F2888" s="90" t="s">
        <v>17856</v>
      </c>
      <c r="G2888" s="45" t="s">
        <v>17800</v>
      </c>
      <c r="H2888" s="46">
        <v>2018</v>
      </c>
      <c r="I2888" s="46" t="s">
        <v>14</v>
      </c>
      <c r="J2888" s="88" t="s">
        <v>207</v>
      </c>
      <c r="K2888" s="47">
        <v>118.99</v>
      </c>
      <c r="L2888" s="46" t="s">
        <v>1380</v>
      </c>
      <c r="M2888" s="46">
        <v>445</v>
      </c>
      <c r="N2888" s="45" t="s">
        <v>17857</v>
      </c>
    </row>
    <row r="2889" spans="1:14" x14ac:dyDescent="0.25">
      <c r="A2889" s="56" t="s">
        <v>7133</v>
      </c>
      <c r="B2889" s="56" t="s">
        <v>17764</v>
      </c>
      <c r="C2889" s="96">
        <v>9780323583220</v>
      </c>
      <c r="D2889" s="56" t="s">
        <v>17765</v>
      </c>
      <c r="E2889" s="45" t="s">
        <v>17858</v>
      </c>
      <c r="F2889" s="90" t="s">
        <v>17859</v>
      </c>
      <c r="G2889" s="45" t="s">
        <v>17860</v>
      </c>
      <c r="H2889" s="46">
        <v>2018</v>
      </c>
      <c r="I2889" s="46" t="s">
        <v>14</v>
      </c>
      <c r="J2889" s="88" t="s">
        <v>207</v>
      </c>
      <c r="K2889" s="47">
        <v>118.99</v>
      </c>
      <c r="L2889" s="46" t="s">
        <v>1380</v>
      </c>
      <c r="M2889" s="46">
        <v>556</v>
      </c>
      <c r="N2889" s="45" t="s">
        <v>17861</v>
      </c>
    </row>
    <row r="2890" spans="1:14" x14ac:dyDescent="0.25">
      <c r="A2890" s="56" t="s">
        <v>7133</v>
      </c>
      <c r="B2890" s="56" t="s">
        <v>17764</v>
      </c>
      <c r="C2890" s="96">
        <v>9780323243223</v>
      </c>
      <c r="D2890" s="56" t="s">
        <v>17765</v>
      </c>
      <c r="E2890" s="45" t="s">
        <v>17862</v>
      </c>
      <c r="F2890" s="90" t="s">
        <v>17863</v>
      </c>
      <c r="G2890" s="45" t="s">
        <v>17784</v>
      </c>
      <c r="H2890" s="46">
        <v>2017</v>
      </c>
      <c r="I2890" s="46" t="s">
        <v>14</v>
      </c>
      <c r="J2890" s="88" t="s">
        <v>207</v>
      </c>
      <c r="K2890" s="47">
        <v>349.99</v>
      </c>
      <c r="L2890" s="46" t="s">
        <v>1380</v>
      </c>
      <c r="M2890" s="46" t="s">
        <v>15959</v>
      </c>
      <c r="N2890" s="45" t="s">
        <v>17864</v>
      </c>
    </row>
    <row r="2891" spans="1:14" x14ac:dyDescent="0.25">
      <c r="A2891" s="56" t="s">
        <v>7133</v>
      </c>
      <c r="B2891" s="56" t="s">
        <v>17764</v>
      </c>
      <c r="C2891" s="96">
        <v>9780323356947</v>
      </c>
      <c r="D2891" s="56" t="s">
        <v>17765</v>
      </c>
      <c r="E2891" s="45" t="s">
        <v>17865</v>
      </c>
      <c r="F2891" s="90" t="s">
        <v>17866</v>
      </c>
      <c r="G2891" s="45" t="s">
        <v>17867</v>
      </c>
      <c r="H2891" s="46">
        <v>2018</v>
      </c>
      <c r="I2891" s="46" t="s">
        <v>14</v>
      </c>
      <c r="J2891" s="88" t="s">
        <v>207</v>
      </c>
      <c r="K2891" s="47">
        <v>279.99</v>
      </c>
      <c r="L2891" s="46" t="s">
        <v>1380</v>
      </c>
      <c r="M2891" s="46" t="s">
        <v>9174</v>
      </c>
      <c r="N2891" s="45" t="s">
        <v>17868</v>
      </c>
    </row>
    <row r="2892" spans="1:14" x14ac:dyDescent="0.25">
      <c r="A2892" s="56" t="s">
        <v>7133</v>
      </c>
      <c r="B2892" s="56" t="s">
        <v>17764</v>
      </c>
      <c r="C2892" s="96">
        <v>9780323356978</v>
      </c>
      <c r="D2892" s="56" t="s">
        <v>17765</v>
      </c>
      <c r="E2892" s="45" t="s">
        <v>17869</v>
      </c>
      <c r="F2892" s="90" t="s">
        <v>17870</v>
      </c>
      <c r="G2892" s="45" t="s">
        <v>17871</v>
      </c>
      <c r="H2892" s="46">
        <v>2018</v>
      </c>
      <c r="I2892" s="46" t="s">
        <v>14</v>
      </c>
      <c r="J2892" s="88" t="s">
        <v>207</v>
      </c>
      <c r="K2892" s="47">
        <v>279.99</v>
      </c>
      <c r="L2892" s="46" t="s">
        <v>1380</v>
      </c>
      <c r="M2892" s="46" t="s">
        <v>9634</v>
      </c>
      <c r="N2892" s="45" t="s">
        <v>17872</v>
      </c>
    </row>
    <row r="2893" spans="1:14" x14ac:dyDescent="0.25">
      <c r="A2893" s="56" t="s">
        <v>7133</v>
      </c>
      <c r="B2893" s="56" t="s">
        <v>17764</v>
      </c>
      <c r="C2893" s="96">
        <v>9780323356985</v>
      </c>
      <c r="D2893" s="56" t="s">
        <v>17765</v>
      </c>
      <c r="E2893" s="45" t="s">
        <v>17873</v>
      </c>
      <c r="F2893" s="90" t="s">
        <v>17874</v>
      </c>
      <c r="G2893" s="45" t="s">
        <v>17875</v>
      </c>
      <c r="H2893" s="46">
        <v>2018</v>
      </c>
      <c r="I2893" s="46" t="s">
        <v>14</v>
      </c>
      <c r="J2893" s="88" t="s">
        <v>207</v>
      </c>
      <c r="K2893" s="47">
        <v>279.99</v>
      </c>
      <c r="L2893" s="46" t="s">
        <v>1380</v>
      </c>
      <c r="M2893" s="46" t="s">
        <v>17876</v>
      </c>
      <c r="N2893" s="45" t="s">
        <v>17877</v>
      </c>
    </row>
    <row r="2894" spans="1:14" x14ac:dyDescent="0.25">
      <c r="A2894" s="56" t="s">
        <v>7133</v>
      </c>
      <c r="B2894" s="56" t="s">
        <v>17764</v>
      </c>
      <c r="C2894" s="96">
        <v>9780323357067</v>
      </c>
      <c r="D2894" s="56" t="s">
        <v>17765</v>
      </c>
      <c r="E2894" s="45" t="s">
        <v>17878</v>
      </c>
      <c r="F2894" s="90" t="s">
        <v>17879</v>
      </c>
      <c r="G2894" s="45" t="s">
        <v>17880</v>
      </c>
      <c r="H2894" s="46">
        <v>2018</v>
      </c>
      <c r="I2894" s="46" t="s">
        <v>14</v>
      </c>
      <c r="J2894" s="88" t="s">
        <v>207</v>
      </c>
      <c r="K2894" s="47">
        <v>279.99</v>
      </c>
      <c r="L2894" s="46" t="s">
        <v>1380</v>
      </c>
      <c r="M2894" s="46" t="s">
        <v>4556</v>
      </c>
      <c r="N2894" s="45" t="s">
        <v>17881</v>
      </c>
    </row>
    <row r="2895" spans="1:14" x14ac:dyDescent="0.25">
      <c r="A2895" s="56" t="s">
        <v>7133</v>
      </c>
      <c r="B2895" s="56" t="s">
        <v>17764</v>
      </c>
      <c r="C2895" s="96">
        <v>9780323357098</v>
      </c>
      <c r="D2895" s="56" t="s">
        <v>17765</v>
      </c>
      <c r="E2895" s="45" t="s">
        <v>17882</v>
      </c>
      <c r="F2895" s="90" t="s">
        <v>17883</v>
      </c>
      <c r="G2895" s="45" t="s">
        <v>17884</v>
      </c>
      <c r="H2895" s="46">
        <v>2018</v>
      </c>
      <c r="I2895" s="46" t="s">
        <v>14</v>
      </c>
      <c r="J2895" s="88" t="s">
        <v>207</v>
      </c>
      <c r="K2895" s="47">
        <v>279.99</v>
      </c>
      <c r="L2895" s="46" t="s">
        <v>1380</v>
      </c>
      <c r="M2895" s="46" t="s">
        <v>5723</v>
      </c>
      <c r="N2895" s="45" t="s">
        <v>17885</v>
      </c>
    </row>
    <row r="2896" spans="1:14" x14ac:dyDescent="0.25">
      <c r="A2896" s="56" t="s">
        <v>7133</v>
      </c>
      <c r="B2896" s="56" t="s">
        <v>17764</v>
      </c>
      <c r="C2896" s="96">
        <v>9780323357128</v>
      </c>
      <c r="D2896" s="56" t="s">
        <v>17765</v>
      </c>
      <c r="E2896" s="45" t="s">
        <v>17886</v>
      </c>
      <c r="F2896" s="90" t="s">
        <v>17887</v>
      </c>
      <c r="G2896" s="45" t="s">
        <v>17888</v>
      </c>
      <c r="H2896" s="46">
        <v>2018</v>
      </c>
      <c r="I2896" s="46" t="s">
        <v>14</v>
      </c>
      <c r="J2896" s="88" t="s">
        <v>207</v>
      </c>
      <c r="K2896" s="47">
        <v>279.99</v>
      </c>
      <c r="L2896" s="46" t="s">
        <v>1380</v>
      </c>
      <c r="M2896" s="46" t="s">
        <v>14251</v>
      </c>
      <c r="N2896" s="45" t="s">
        <v>17889</v>
      </c>
    </row>
    <row r="2897" spans="1:14" x14ac:dyDescent="0.25">
      <c r="A2897" s="45" t="s">
        <v>5882</v>
      </c>
      <c r="B2897" s="101" t="s">
        <v>6162</v>
      </c>
      <c r="C2897" s="96">
        <v>9780323463331</v>
      </c>
      <c r="D2897" s="89" t="s">
        <v>6163</v>
      </c>
      <c r="E2897" s="45" t="s">
        <v>17890</v>
      </c>
      <c r="F2897" s="90" t="s">
        <v>17891</v>
      </c>
      <c r="G2897" s="45" t="s">
        <v>17892</v>
      </c>
      <c r="H2897" s="46">
        <v>2016</v>
      </c>
      <c r="I2897" s="46" t="s">
        <v>14</v>
      </c>
      <c r="J2897" s="88" t="s">
        <v>207</v>
      </c>
      <c r="K2897" s="47">
        <v>98.99</v>
      </c>
      <c r="L2897" s="46" t="s">
        <v>1380</v>
      </c>
      <c r="M2897" s="46">
        <v>558</v>
      </c>
      <c r="N2897" s="45" t="s">
        <v>17893</v>
      </c>
    </row>
    <row r="2898" spans="1:14" x14ac:dyDescent="0.25">
      <c r="A2898" s="45" t="s">
        <v>5882</v>
      </c>
      <c r="B2898" s="101" t="s">
        <v>6162</v>
      </c>
      <c r="C2898" s="96">
        <v>9780323448543</v>
      </c>
      <c r="D2898" s="89" t="s">
        <v>6163</v>
      </c>
      <c r="E2898" s="45" t="s">
        <v>17894</v>
      </c>
      <c r="F2898" s="90" t="s">
        <v>17895</v>
      </c>
      <c r="G2898" s="45" t="s">
        <v>17896</v>
      </c>
      <c r="H2898" s="46">
        <v>2016</v>
      </c>
      <c r="I2898" s="46" t="s">
        <v>14</v>
      </c>
      <c r="J2898" s="88" t="s">
        <v>207</v>
      </c>
      <c r="K2898" s="47">
        <v>98.99</v>
      </c>
      <c r="L2898" s="46" t="s">
        <v>1380</v>
      </c>
      <c r="M2898" s="46">
        <v>458</v>
      </c>
      <c r="N2898" s="45" t="s">
        <v>17897</v>
      </c>
    </row>
    <row r="2899" spans="1:14" x14ac:dyDescent="0.25">
      <c r="A2899" s="45" t="s">
        <v>5882</v>
      </c>
      <c r="B2899" s="101" t="s">
        <v>6162</v>
      </c>
      <c r="C2899" s="96">
        <v>9780323417693</v>
      </c>
      <c r="D2899" s="89" t="s">
        <v>6163</v>
      </c>
      <c r="E2899" s="45" t="s">
        <v>17898</v>
      </c>
      <c r="F2899" s="90" t="s">
        <v>17899</v>
      </c>
      <c r="G2899" s="45" t="s">
        <v>17900</v>
      </c>
      <c r="H2899" s="46">
        <v>2016</v>
      </c>
      <c r="I2899" s="46" t="s">
        <v>14</v>
      </c>
      <c r="J2899" s="88" t="s">
        <v>207</v>
      </c>
      <c r="K2899" s="47">
        <v>98.99</v>
      </c>
      <c r="L2899" s="46" t="s">
        <v>1380</v>
      </c>
      <c r="M2899" s="46">
        <v>445</v>
      </c>
      <c r="N2899" s="45" t="s">
        <v>17901</v>
      </c>
    </row>
    <row r="2900" spans="1:14" x14ac:dyDescent="0.25">
      <c r="A2900" s="45" t="s">
        <v>5882</v>
      </c>
      <c r="B2900" s="101" t="s">
        <v>6162</v>
      </c>
      <c r="C2900" s="96">
        <v>9780323414661</v>
      </c>
      <c r="D2900" s="89" t="s">
        <v>6163</v>
      </c>
      <c r="E2900" s="45" t="s">
        <v>17902</v>
      </c>
      <c r="F2900" s="90" t="s">
        <v>17903</v>
      </c>
      <c r="G2900" s="45" t="s">
        <v>17904</v>
      </c>
      <c r="H2900" s="46">
        <v>2016</v>
      </c>
      <c r="I2900" s="46" t="s">
        <v>14</v>
      </c>
      <c r="J2900" s="88" t="s">
        <v>207</v>
      </c>
      <c r="K2900" s="47">
        <v>98.99</v>
      </c>
      <c r="L2900" s="46" t="s">
        <v>1380</v>
      </c>
      <c r="M2900" s="46">
        <v>552</v>
      </c>
      <c r="N2900" s="45" t="s">
        <v>17905</v>
      </c>
    </row>
    <row r="2901" spans="1:14" x14ac:dyDescent="0.25">
      <c r="A2901" s="45" t="s">
        <v>5882</v>
      </c>
      <c r="B2901" s="101" t="s">
        <v>6162</v>
      </c>
      <c r="C2901" s="96">
        <v>9780323524292</v>
      </c>
      <c r="D2901" s="89" t="s">
        <v>6163</v>
      </c>
      <c r="E2901" s="45" t="s">
        <v>17906</v>
      </c>
      <c r="F2901" s="90" t="s">
        <v>17907</v>
      </c>
      <c r="G2901" s="45" t="s">
        <v>17908</v>
      </c>
      <c r="H2901" s="46">
        <v>2017</v>
      </c>
      <c r="I2901" s="46" t="s">
        <v>14</v>
      </c>
      <c r="J2901" s="88" t="s">
        <v>207</v>
      </c>
      <c r="K2901" s="47">
        <v>98.99</v>
      </c>
      <c r="L2901" s="46" t="s">
        <v>1380</v>
      </c>
      <c r="M2901" s="46">
        <v>556</v>
      </c>
      <c r="N2901" s="45" t="s">
        <v>17909</v>
      </c>
    </row>
    <row r="2902" spans="1:14" x14ac:dyDescent="0.25">
      <c r="A2902" s="45" t="s">
        <v>5882</v>
      </c>
      <c r="B2902" s="101" t="s">
        <v>6162</v>
      </c>
      <c r="C2902" s="96">
        <v>9780323531504</v>
      </c>
      <c r="D2902" s="89" t="s">
        <v>6163</v>
      </c>
      <c r="E2902" s="45" t="s">
        <v>17910</v>
      </c>
      <c r="F2902" s="90" t="s">
        <v>17911</v>
      </c>
      <c r="G2902" s="45" t="s">
        <v>17912</v>
      </c>
      <c r="H2902" s="46">
        <v>2017</v>
      </c>
      <c r="I2902" s="46" t="s">
        <v>14</v>
      </c>
      <c r="J2902" s="88" t="s">
        <v>207</v>
      </c>
      <c r="K2902" s="47">
        <v>98.99</v>
      </c>
      <c r="L2902" s="46" t="s">
        <v>1380</v>
      </c>
      <c r="M2902" s="46">
        <v>556</v>
      </c>
      <c r="N2902" s="45" t="s">
        <v>17913</v>
      </c>
    </row>
    <row r="2903" spans="1:14" x14ac:dyDescent="0.25">
      <c r="A2903" s="45" t="s">
        <v>5882</v>
      </c>
      <c r="B2903" s="101" t="s">
        <v>6162</v>
      </c>
      <c r="C2903" s="96">
        <v>9780323546867</v>
      </c>
      <c r="D2903" s="89" t="s">
        <v>6163</v>
      </c>
      <c r="E2903" s="45" t="s">
        <v>17914</v>
      </c>
      <c r="F2903" s="90" t="s">
        <v>17915</v>
      </c>
      <c r="G2903" s="45" t="s">
        <v>17916</v>
      </c>
      <c r="H2903" s="46">
        <v>2017</v>
      </c>
      <c r="I2903" s="46" t="s">
        <v>14</v>
      </c>
      <c r="J2903" s="88" t="s">
        <v>207</v>
      </c>
      <c r="K2903" s="47">
        <v>98.99</v>
      </c>
      <c r="L2903" s="46" t="s">
        <v>1380</v>
      </c>
      <c r="M2903" s="46">
        <v>556</v>
      </c>
      <c r="N2903" s="45" t="s">
        <v>17917</v>
      </c>
    </row>
    <row r="2904" spans="1:14" x14ac:dyDescent="0.25">
      <c r="A2904" s="45" t="s">
        <v>5882</v>
      </c>
      <c r="B2904" s="101" t="s">
        <v>6162</v>
      </c>
      <c r="C2904" s="96">
        <v>9780323482691</v>
      </c>
      <c r="D2904" s="89" t="s">
        <v>6163</v>
      </c>
      <c r="E2904" s="45" t="s">
        <v>17918</v>
      </c>
      <c r="F2904" s="90" t="s">
        <v>17919</v>
      </c>
      <c r="G2904" s="45" t="s">
        <v>9291</v>
      </c>
      <c r="H2904" s="46">
        <v>2017</v>
      </c>
      <c r="I2904" s="46" t="s">
        <v>14</v>
      </c>
      <c r="J2904" s="88" t="s">
        <v>207</v>
      </c>
      <c r="K2904" s="47">
        <v>98.99</v>
      </c>
      <c r="L2904" s="46" t="s">
        <v>1380</v>
      </c>
      <c r="M2904" s="46"/>
      <c r="N2904" s="45" t="s">
        <v>1280</v>
      </c>
    </row>
    <row r="2905" spans="1:14" x14ac:dyDescent="0.25">
      <c r="A2905" s="45" t="s">
        <v>5882</v>
      </c>
      <c r="B2905" s="101" t="s">
        <v>6162</v>
      </c>
      <c r="C2905" s="96">
        <v>9780323583244</v>
      </c>
      <c r="D2905" s="89" t="s">
        <v>6163</v>
      </c>
      <c r="E2905" s="45" t="s">
        <v>17920</v>
      </c>
      <c r="F2905" s="90" t="s">
        <v>17921</v>
      </c>
      <c r="G2905" s="45" t="s">
        <v>17922</v>
      </c>
      <c r="H2905" s="46">
        <v>2018</v>
      </c>
      <c r="I2905" s="46" t="s">
        <v>14</v>
      </c>
      <c r="J2905" s="88" t="s">
        <v>207</v>
      </c>
      <c r="K2905" s="47">
        <v>98.99</v>
      </c>
      <c r="L2905" s="46" t="s">
        <v>1380</v>
      </c>
      <c r="M2905" s="46">
        <v>574</v>
      </c>
      <c r="N2905" s="45" t="s">
        <v>17923</v>
      </c>
    </row>
    <row r="2906" spans="1:14" x14ac:dyDescent="0.25">
      <c r="A2906" s="45" t="s">
        <v>5882</v>
      </c>
      <c r="B2906" s="101" t="s">
        <v>6162</v>
      </c>
      <c r="C2906" s="96">
        <v>9780323566537</v>
      </c>
      <c r="D2906" s="89" t="s">
        <v>6163</v>
      </c>
      <c r="E2906" s="45" t="s">
        <v>17924</v>
      </c>
      <c r="F2906" s="90" t="s">
        <v>17925</v>
      </c>
      <c r="G2906" s="45" t="s">
        <v>17926</v>
      </c>
      <c r="H2906" s="46">
        <v>2018</v>
      </c>
      <c r="I2906" s="46" t="s">
        <v>14</v>
      </c>
      <c r="J2906" s="88" t="s">
        <v>207</v>
      </c>
      <c r="K2906" s="47">
        <v>98.99</v>
      </c>
      <c r="L2906" s="46" t="s">
        <v>1380</v>
      </c>
      <c r="M2906" s="46">
        <v>423</v>
      </c>
      <c r="N2906" s="45" t="s">
        <v>17927</v>
      </c>
    </row>
    <row r="2907" spans="1:14" x14ac:dyDescent="0.25">
      <c r="A2907" s="45" t="s">
        <v>5882</v>
      </c>
      <c r="B2907" s="101" t="s">
        <v>6162</v>
      </c>
      <c r="C2907" s="96">
        <v>9780323612890</v>
      </c>
      <c r="D2907" s="89" t="s">
        <v>6163</v>
      </c>
      <c r="E2907" s="45" t="s">
        <v>17928</v>
      </c>
      <c r="F2907" s="90" t="s">
        <v>17929</v>
      </c>
      <c r="G2907" s="45" t="s">
        <v>17930</v>
      </c>
      <c r="H2907" s="46">
        <v>2018</v>
      </c>
      <c r="I2907" s="46" t="s">
        <v>14</v>
      </c>
      <c r="J2907" s="88" t="s">
        <v>207</v>
      </c>
      <c r="K2907" s="47">
        <v>98.99</v>
      </c>
      <c r="L2907" s="46" t="s">
        <v>1380</v>
      </c>
      <c r="M2907" s="46"/>
      <c r="N2907" s="45" t="s">
        <v>16784</v>
      </c>
    </row>
    <row r="2908" spans="1:14" x14ac:dyDescent="0.25">
      <c r="A2908" s="45" t="s">
        <v>5882</v>
      </c>
      <c r="B2908" s="101" t="s">
        <v>6162</v>
      </c>
      <c r="C2908" s="96">
        <v>9780323287302</v>
      </c>
      <c r="D2908" s="89" t="s">
        <v>6163</v>
      </c>
      <c r="E2908" s="45" t="s">
        <v>233</v>
      </c>
      <c r="F2908" s="90" t="s">
        <v>3774</v>
      </c>
      <c r="G2908" s="45" t="s">
        <v>232</v>
      </c>
      <c r="H2908" s="46">
        <v>2017</v>
      </c>
      <c r="I2908" s="46" t="s">
        <v>216</v>
      </c>
      <c r="J2908" s="88" t="s">
        <v>207</v>
      </c>
      <c r="K2908" s="47">
        <v>108</v>
      </c>
      <c r="L2908" s="46" t="s">
        <v>1379</v>
      </c>
      <c r="M2908" s="46" t="s">
        <v>17931</v>
      </c>
      <c r="N2908" s="45" t="s">
        <v>1330</v>
      </c>
    </row>
    <row r="2909" spans="1:14" x14ac:dyDescent="0.25">
      <c r="A2909" s="45" t="s">
        <v>5882</v>
      </c>
      <c r="B2909" s="101" t="s">
        <v>6162</v>
      </c>
      <c r="C2909" s="96">
        <v>9780323443555</v>
      </c>
      <c r="D2909" s="89" t="s">
        <v>6163</v>
      </c>
      <c r="E2909" s="45" t="s">
        <v>544</v>
      </c>
      <c r="F2909" s="90" t="s">
        <v>17932</v>
      </c>
      <c r="G2909" s="45" t="s">
        <v>543</v>
      </c>
      <c r="H2909" s="46">
        <v>2018</v>
      </c>
      <c r="I2909" s="46" t="s">
        <v>216</v>
      </c>
      <c r="J2909" s="88" t="s">
        <v>207</v>
      </c>
      <c r="K2909" s="47">
        <v>102</v>
      </c>
      <c r="L2909" s="46" t="s">
        <v>1379</v>
      </c>
      <c r="M2909" s="46" t="s">
        <v>17933</v>
      </c>
      <c r="N2909" s="45" t="s">
        <v>1280</v>
      </c>
    </row>
    <row r="2910" spans="1:14" x14ac:dyDescent="0.25">
      <c r="A2910" s="45" t="s">
        <v>5882</v>
      </c>
      <c r="B2910" s="101" t="s">
        <v>6162</v>
      </c>
      <c r="C2910" s="96">
        <v>9780323462648</v>
      </c>
      <c r="D2910" s="89" t="s">
        <v>6163</v>
      </c>
      <c r="E2910" s="45" t="s">
        <v>17934</v>
      </c>
      <c r="F2910" s="90" t="s">
        <v>17935</v>
      </c>
      <c r="G2910" s="45" t="s">
        <v>17936</v>
      </c>
      <c r="H2910" s="46">
        <v>2016</v>
      </c>
      <c r="I2910" s="46" t="s">
        <v>14</v>
      </c>
      <c r="J2910" s="88" t="s">
        <v>207</v>
      </c>
      <c r="K2910" s="47">
        <v>98.99</v>
      </c>
      <c r="L2910" s="46" t="s">
        <v>1380</v>
      </c>
      <c r="M2910" s="46">
        <v>551</v>
      </c>
      <c r="N2910" s="45" t="s">
        <v>17937</v>
      </c>
    </row>
    <row r="2911" spans="1:14" x14ac:dyDescent="0.25">
      <c r="A2911" s="45" t="s">
        <v>5882</v>
      </c>
      <c r="B2911" s="101" t="s">
        <v>6162</v>
      </c>
      <c r="C2911" s="96">
        <v>9780323477499</v>
      </c>
      <c r="D2911" s="89" t="s">
        <v>6163</v>
      </c>
      <c r="E2911" s="45" t="s">
        <v>17938</v>
      </c>
      <c r="F2911" s="90" t="s">
        <v>17939</v>
      </c>
      <c r="G2911" s="45" t="s">
        <v>17940</v>
      </c>
      <c r="H2911" s="46">
        <v>2016</v>
      </c>
      <c r="I2911" s="46" t="s">
        <v>14</v>
      </c>
      <c r="J2911" s="88" t="s">
        <v>207</v>
      </c>
      <c r="K2911" s="47">
        <v>98.99</v>
      </c>
      <c r="L2911" s="46" t="s">
        <v>1380</v>
      </c>
      <c r="M2911" s="46"/>
      <c r="N2911" s="45" t="s">
        <v>17941</v>
      </c>
    </row>
    <row r="2912" spans="1:14" x14ac:dyDescent="0.25">
      <c r="A2912" s="45" t="s">
        <v>5882</v>
      </c>
      <c r="B2912" s="101" t="s">
        <v>6162</v>
      </c>
      <c r="C2912" s="96">
        <v>9780323416597</v>
      </c>
      <c r="D2912" s="89" t="s">
        <v>6163</v>
      </c>
      <c r="E2912" s="45" t="s">
        <v>17942</v>
      </c>
      <c r="F2912" s="90" t="s">
        <v>17943</v>
      </c>
      <c r="G2912" s="45" t="s">
        <v>17944</v>
      </c>
      <c r="H2912" s="46">
        <v>2016</v>
      </c>
      <c r="I2912" s="46" t="s">
        <v>14</v>
      </c>
      <c r="J2912" s="88" t="s">
        <v>207</v>
      </c>
      <c r="K2912" s="47">
        <v>98.99</v>
      </c>
      <c r="L2912" s="46" t="s">
        <v>1380</v>
      </c>
      <c r="M2912" s="46"/>
      <c r="N2912" s="45" t="s">
        <v>17945</v>
      </c>
    </row>
    <row r="2913" spans="1:14" x14ac:dyDescent="0.25">
      <c r="A2913" s="45" t="s">
        <v>5882</v>
      </c>
      <c r="B2913" s="101" t="s">
        <v>6162</v>
      </c>
      <c r="C2913" s="96">
        <v>9780323446303</v>
      </c>
      <c r="D2913" s="89" t="s">
        <v>6163</v>
      </c>
      <c r="E2913" s="45" t="s">
        <v>17946</v>
      </c>
      <c r="F2913" s="90" t="s">
        <v>17947</v>
      </c>
      <c r="G2913" s="45" t="s">
        <v>17948</v>
      </c>
      <c r="H2913" s="46">
        <v>2016</v>
      </c>
      <c r="I2913" s="46" t="s">
        <v>14</v>
      </c>
      <c r="J2913" s="88" t="s">
        <v>207</v>
      </c>
      <c r="K2913" s="47">
        <v>98.99</v>
      </c>
      <c r="L2913" s="46" t="s">
        <v>1380</v>
      </c>
      <c r="M2913" s="46"/>
      <c r="N2913" s="45" t="s">
        <v>17949</v>
      </c>
    </row>
    <row r="2914" spans="1:14" x14ac:dyDescent="0.25">
      <c r="A2914" s="45" t="s">
        <v>5882</v>
      </c>
      <c r="B2914" s="101" t="s">
        <v>6162</v>
      </c>
      <c r="C2914" s="96">
        <v>9780323461160</v>
      </c>
      <c r="D2914" s="89" t="s">
        <v>6163</v>
      </c>
      <c r="E2914" s="45" t="s">
        <v>580</v>
      </c>
      <c r="F2914" s="90" t="s">
        <v>4204</v>
      </c>
      <c r="G2914" s="45" t="s">
        <v>579</v>
      </c>
      <c r="H2914" s="46">
        <v>2017</v>
      </c>
      <c r="I2914" s="46" t="s">
        <v>14</v>
      </c>
      <c r="J2914" s="88" t="s">
        <v>207</v>
      </c>
      <c r="K2914" s="47">
        <v>59.99</v>
      </c>
      <c r="L2914" s="46" t="s">
        <v>1379</v>
      </c>
      <c r="M2914" s="46" t="s">
        <v>5983</v>
      </c>
      <c r="N2914" s="45" t="s">
        <v>17950</v>
      </c>
    </row>
    <row r="2915" spans="1:14" x14ac:dyDescent="0.25">
      <c r="A2915" s="45" t="s">
        <v>5882</v>
      </c>
      <c r="B2915" s="101" t="s">
        <v>6162</v>
      </c>
      <c r="C2915" s="96">
        <v>9780323530279</v>
      </c>
      <c r="D2915" s="89" t="s">
        <v>6163</v>
      </c>
      <c r="E2915" s="45" t="s">
        <v>17951</v>
      </c>
      <c r="F2915" s="90" t="s">
        <v>17952</v>
      </c>
      <c r="G2915" s="45" t="s">
        <v>17953</v>
      </c>
      <c r="H2915" s="46">
        <v>2017</v>
      </c>
      <c r="I2915" s="46" t="s">
        <v>14</v>
      </c>
      <c r="J2915" s="88" t="s">
        <v>207</v>
      </c>
      <c r="K2915" s="47">
        <v>98.99</v>
      </c>
      <c r="L2915" s="46" t="s">
        <v>1380</v>
      </c>
      <c r="M2915" s="46"/>
      <c r="N2915" s="45" t="s">
        <v>17954</v>
      </c>
    </row>
    <row r="2916" spans="1:14" x14ac:dyDescent="0.25">
      <c r="A2916" s="45" t="s">
        <v>5882</v>
      </c>
      <c r="B2916" s="101" t="s">
        <v>6162</v>
      </c>
      <c r="C2916" s="96">
        <v>9780323509848</v>
      </c>
      <c r="D2916" s="89" t="s">
        <v>6163</v>
      </c>
      <c r="E2916" s="45" t="s">
        <v>17955</v>
      </c>
      <c r="F2916" s="90" t="s">
        <v>17956</v>
      </c>
      <c r="G2916" s="45" t="s">
        <v>17957</v>
      </c>
      <c r="H2916" s="46">
        <v>2017</v>
      </c>
      <c r="I2916" s="46" t="s">
        <v>14</v>
      </c>
      <c r="J2916" s="88" t="s">
        <v>207</v>
      </c>
      <c r="K2916" s="47">
        <v>98.99</v>
      </c>
      <c r="L2916" s="46" t="s">
        <v>1380</v>
      </c>
      <c r="M2916" s="46" t="s">
        <v>6483</v>
      </c>
      <c r="N2916" s="45" t="s">
        <v>17958</v>
      </c>
    </row>
    <row r="2917" spans="1:14" x14ac:dyDescent="0.25">
      <c r="A2917" s="45" t="s">
        <v>5882</v>
      </c>
      <c r="B2917" s="101" t="s">
        <v>6162</v>
      </c>
      <c r="C2917" s="96">
        <v>9780323581660</v>
      </c>
      <c r="D2917" s="89" t="s">
        <v>6163</v>
      </c>
      <c r="E2917" s="45" t="s">
        <v>17959</v>
      </c>
      <c r="F2917" s="90" t="s">
        <v>17960</v>
      </c>
      <c r="G2917" s="45" t="s">
        <v>17944</v>
      </c>
      <c r="H2917" s="46">
        <v>2018</v>
      </c>
      <c r="I2917" s="46" t="s">
        <v>14</v>
      </c>
      <c r="J2917" s="88" t="s">
        <v>207</v>
      </c>
      <c r="K2917" s="47">
        <v>78.989999999999995</v>
      </c>
      <c r="L2917" s="46" t="s">
        <v>1380</v>
      </c>
      <c r="M2917" s="46"/>
      <c r="N2917" s="45" t="s">
        <v>17961</v>
      </c>
    </row>
    <row r="2918" spans="1:14" x14ac:dyDescent="0.25">
      <c r="A2918" s="45" t="s">
        <v>5882</v>
      </c>
      <c r="B2918" s="101" t="s">
        <v>6162</v>
      </c>
      <c r="C2918" s="96">
        <v>9780323584159</v>
      </c>
      <c r="D2918" s="89" t="s">
        <v>6163</v>
      </c>
      <c r="E2918" s="45" t="s">
        <v>17962</v>
      </c>
      <c r="F2918" s="90" t="s">
        <v>17963</v>
      </c>
      <c r="G2918" s="45" t="s">
        <v>17964</v>
      </c>
      <c r="H2918" s="46">
        <v>2018</v>
      </c>
      <c r="I2918" s="46" t="s">
        <v>14</v>
      </c>
      <c r="J2918" s="88" t="s">
        <v>207</v>
      </c>
      <c r="K2918" s="47">
        <v>78.989999999999995</v>
      </c>
      <c r="L2918" s="46" t="s">
        <v>1380</v>
      </c>
      <c r="M2918" s="46"/>
      <c r="N2918" s="45" t="s">
        <v>17965</v>
      </c>
    </row>
    <row r="2919" spans="1:14" x14ac:dyDescent="0.25">
      <c r="A2919" s="45" t="s">
        <v>5882</v>
      </c>
      <c r="B2919" s="101" t="s">
        <v>6162</v>
      </c>
      <c r="C2919" s="96">
        <v>9780323485531</v>
      </c>
      <c r="D2919" s="89" t="s">
        <v>6163</v>
      </c>
      <c r="E2919" s="45" t="s">
        <v>17966</v>
      </c>
      <c r="F2919" s="90" t="s">
        <v>17967</v>
      </c>
      <c r="G2919" s="45" t="s">
        <v>17968</v>
      </c>
      <c r="H2919" s="46">
        <v>2018</v>
      </c>
      <c r="I2919" s="46" t="s">
        <v>14</v>
      </c>
      <c r="J2919" s="88" t="s">
        <v>207</v>
      </c>
      <c r="K2919" s="47">
        <v>59.99</v>
      </c>
      <c r="L2919" s="46" t="s">
        <v>1379</v>
      </c>
      <c r="M2919" s="46" t="s">
        <v>6130</v>
      </c>
      <c r="N2919" s="45" t="s">
        <v>17969</v>
      </c>
    </row>
    <row r="2920" spans="1:14" x14ac:dyDescent="0.25">
      <c r="A2920" s="45" t="s">
        <v>5882</v>
      </c>
      <c r="B2920" s="101" t="s">
        <v>6162</v>
      </c>
      <c r="C2920" s="96">
        <v>9780323080118</v>
      </c>
      <c r="D2920" s="89" t="s">
        <v>6163</v>
      </c>
      <c r="E2920" s="45" t="s">
        <v>17970</v>
      </c>
      <c r="F2920" s="90" t="s">
        <v>17971</v>
      </c>
      <c r="G2920" s="45" t="s">
        <v>17972</v>
      </c>
      <c r="H2920" s="46">
        <v>2016</v>
      </c>
      <c r="I2920" s="46" t="s">
        <v>216</v>
      </c>
      <c r="J2920" s="88" t="s">
        <v>207</v>
      </c>
      <c r="K2920" s="47">
        <v>169</v>
      </c>
      <c r="L2920" s="46" t="s">
        <v>1380</v>
      </c>
      <c r="M2920" s="46" t="s">
        <v>9174</v>
      </c>
      <c r="N2920" s="45" t="s">
        <v>17973</v>
      </c>
    </row>
    <row r="2921" spans="1:14" x14ac:dyDescent="0.25">
      <c r="A2921" s="45" t="s">
        <v>5882</v>
      </c>
      <c r="B2921" s="101" t="s">
        <v>6162</v>
      </c>
      <c r="C2921" s="96">
        <v>9780323339902</v>
      </c>
      <c r="D2921" s="89" t="s">
        <v>6163</v>
      </c>
      <c r="E2921" s="45" t="s">
        <v>17974</v>
      </c>
      <c r="F2921" s="90" t="s">
        <v>17975</v>
      </c>
      <c r="G2921" s="45" t="s">
        <v>17976</v>
      </c>
      <c r="H2921" s="46">
        <v>2017</v>
      </c>
      <c r="I2921" s="46" t="s">
        <v>216</v>
      </c>
      <c r="J2921" s="88" t="s">
        <v>207</v>
      </c>
      <c r="K2921" s="47">
        <v>145</v>
      </c>
      <c r="L2921" s="46" t="s">
        <v>1380</v>
      </c>
      <c r="M2921" s="46" t="s">
        <v>4377</v>
      </c>
      <c r="N2921" s="45" t="s">
        <v>17977</v>
      </c>
    </row>
    <row r="2922" spans="1:14" x14ac:dyDescent="0.25">
      <c r="A2922" s="45" t="s">
        <v>5882</v>
      </c>
      <c r="B2922" s="101" t="s">
        <v>6162</v>
      </c>
      <c r="C2922" s="96">
        <v>9780323375801</v>
      </c>
      <c r="D2922" s="89" t="s">
        <v>6163</v>
      </c>
      <c r="E2922" s="45" t="s">
        <v>17978</v>
      </c>
      <c r="F2922" s="90" t="s">
        <v>17979</v>
      </c>
      <c r="G2922" s="45" t="s">
        <v>17980</v>
      </c>
      <c r="H2922" s="46">
        <v>2017</v>
      </c>
      <c r="I2922" s="46" t="s">
        <v>216</v>
      </c>
      <c r="J2922" s="88" t="s">
        <v>207</v>
      </c>
      <c r="K2922" s="47">
        <v>198</v>
      </c>
      <c r="L2922" s="46" t="s">
        <v>1380</v>
      </c>
      <c r="M2922" s="46" t="s">
        <v>16395</v>
      </c>
      <c r="N2922" s="45" t="s">
        <v>17981</v>
      </c>
    </row>
    <row r="2923" spans="1:14" x14ac:dyDescent="0.25">
      <c r="A2923" s="45" t="s">
        <v>4729</v>
      </c>
      <c r="B2923" s="45" t="s">
        <v>4987</v>
      </c>
      <c r="C2923" s="96">
        <v>9780323462655</v>
      </c>
      <c r="D2923" s="45" t="s">
        <v>4988</v>
      </c>
      <c r="E2923" s="45" t="s">
        <v>17982</v>
      </c>
      <c r="F2923" s="90" t="s">
        <v>17983</v>
      </c>
      <c r="G2923" s="45" t="s">
        <v>17984</v>
      </c>
      <c r="H2923" s="46">
        <v>2016</v>
      </c>
      <c r="I2923" s="46" t="s">
        <v>14</v>
      </c>
      <c r="J2923" s="88" t="s">
        <v>207</v>
      </c>
      <c r="K2923" s="47">
        <v>98.99</v>
      </c>
      <c r="L2923" s="46" t="s">
        <v>1380</v>
      </c>
      <c r="M2923" s="46"/>
      <c r="N2923" s="45" t="s">
        <v>17985</v>
      </c>
    </row>
    <row r="2924" spans="1:14" x14ac:dyDescent="0.25">
      <c r="A2924" s="45" t="s">
        <v>4729</v>
      </c>
      <c r="B2924" s="45" t="s">
        <v>4987</v>
      </c>
      <c r="C2924" s="96">
        <v>9780323416610</v>
      </c>
      <c r="D2924" s="45" t="s">
        <v>4988</v>
      </c>
      <c r="E2924" s="45" t="s">
        <v>17986</v>
      </c>
      <c r="F2924" s="90" t="s">
        <v>17987</v>
      </c>
      <c r="G2924" s="45" t="s">
        <v>17988</v>
      </c>
      <c r="H2924" s="46">
        <v>2016</v>
      </c>
      <c r="I2924" s="46" t="s">
        <v>14</v>
      </c>
      <c r="J2924" s="88" t="s">
        <v>207</v>
      </c>
      <c r="K2924" s="47">
        <v>98.99</v>
      </c>
      <c r="L2924" s="46" t="s">
        <v>1380</v>
      </c>
      <c r="M2924" s="46"/>
      <c r="N2924" s="45" t="s">
        <v>17989</v>
      </c>
    </row>
    <row r="2925" spans="1:14" x14ac:dyDescent="0.25">
      <c r="A2925" s="45" t="s">
        <v>4729</v>
      </c>
      <c r="B2925" s="45" t="s">
        <v>4987</v>
      </c>
      <c r="C2925" s="96">
        <v>9780323446327</v>
      </c>
      <c r="D2925" s="45" t="s">
        <v>4988</v>
      </c>
      <c r="E2925" s="45" t="s">
        <v>17990</v>
      </c>
      <c r="F2925" s="90" t="s">
        <v>17991</v>
      </c>
      <c r="G2925" s="45" t="s">
        <v>17992</v>
      </c>
      <c r="H2925" s="46">
        <v>2016</v>
      </c>
      <c r="I2925" s="46" t="s">
        <v>14</v>
      </c>
      <c r="J2925" s="88" t="s">
        <v>207</v>
      </c>
      <c r="K2925" s="47">
        <v>98.99</v>
      </c>
      <c r="L2925" s="46" t="s">
        <v>1380</v>
      </c>
      <c r="M2925" s="46"/>
      <c r="N2925" s="45" t="s">
        <v>17993</v>
      </c>
    </row>
    <row r="2926" spans="1:14" x14ac:dyDescent="0.25">
      <c r="A2926" s="45" t="s">
        <v>4729</v>
      </c>
      <c r="B2926" s="45" t="s">
        <v>4987</v>
      </c>
      <c r="C2926" s="96">
        <v>9780323477505</v>
      </c>
      <c r="D2926" s="45" t="s">
        <v>4988</v>
      </c>
      <c r="E2926" s="45" t="s">
        <v>17994</v>
      </c>
      <c r="F2926" s="90" t="s">
        <v>17995</v>
      </c>
      <c r="G2926" s="45" t="s">
        <v>17996</v>
      </c>
      <c r="H2926" s="46">
        <v>2016</v>
      </c>
      <c r="I2926" s="46" t="s">
        <v>14</v>
      </c>
      <c r="J2926" s="88" t="s">
        <v>207</v>
      </c>
      <c r="K2926" s="47">
        <v>98.99</v>
      </c>
      <c r="L2926" s="46" t="s">
        <v>1380</v>
      </c>
      <c r="M2926" s="46"/>
      <c r="N2926" s="45" t="s">
        <v>17997</v>
      </c>
    </row>
    <row r="2927" spans="1:14" x14ac:dyDescent="0.25">
      <c r="A2927" s="45" t="s">
        <v>4729</v>
      </c>
      <c r="B2927" s="45" t="s">
        <v>4987</v>
      </c>
      <c r="C2927" s="96">
        <v>9780323295079</v>
      </c>
      <c r="D2927" s="45" t="s">
        <v>4988</v>
      </c>
      <c r="E2927" s="45" t="s">
        <v>17998</v>
      </c>
      <c r="F2927" s="90" t="s">
        <v>17999</v>
      </c>
      <c r="G2927" s="45" t="s">
        <v>18000</v>
      </c>
      <c r="H2927" s="46">
        <v>2016</v>
      </c>
      <c r="I2927" s="46" t="s">
        <v>14</v>
      </c>
      <c r="J2927" s="88" t="s">
        <v>207</v>
      </c>
      <c r="K2927" s="47">
        <v>229.99</v>
      </c>
      <c r="L2927" s="46" t="s">
        <v>1380</v>
      </c>
      <c r="M2927" s="46" t="s">
        <v>18001</v>
      </c>
      <c r="N2927" s="45" t="s">
        <v>18002</v>
      </c>
    </row>
    <row r="2928" spans="1:14" x14ac:dyDescent="0.25">
      <c r="A2928" s="45" t="s">
        <v>4729</v>
      </c>
      <c r="B2928" s="45" t="s">
        <v>4987</v>
      </c>
      <c r="C2928" s="96">
        <v>9780323357647</v>
      </c>
      <c r="D2928" s="45" t="s">
        <v>4988</v>
      </c>
      <c r="E2928" s="45" t="s">
        <v>18003</v>
      </c>
      <c r="F2928" s="90" t="s">
        <v>18004</v>
      </c>
      <c r="G2928" s="45" t="s">
        <v>18000</v>
      </c>
      <c r="H2928" s="46">
        <v>2016</v>
      </c>
      <c r="I2928" s="46" t="s">
        <v>14</v>
      </c>
      <c r="J2928" s="88" t="s">
        <v>207</v>
      </c>
      <c r="K2928" s="47">
        <v>79.989999999999995</v>
      </c>
      <c r="L2928" s="46" t="s">
        <v>1380</v>
      </c>
      <c r="M2928" s="46" t="s">
        <v>4869</v>
      </c>
      <c r="N2928" s="45" t="s">
        <v>18005</v>
      </c>
    </row>
    <row r="2929" spans="1:14" x14ac:dyDescent="0.25">
      <c r="A2929" s="45" t="s">
        <v>4729</v>
      </c>
      <c r="B2929" s="45" t="s">
        <v>4987</v>
      </c>
      <c r="C2929" s="96">
        <v>9780723438632</v>
      </c>
      <c r="D2929" s="45" t="s">
        <v>4988</v>
      </c>
      <c r="E2929" s="45" t="s">
        <v>18006</v>
      </c>
      <c r="F2929" s="90" t="s">
        <v>18007</v>
      </c>
      <c r="G2929" s="45" t="s">
        <v>176</v>
      </c>
      <c r="H2929" s="46">
        <v>2016</v>
      </c>
      <c r="I2929" s="46" t="s">
        <v>16202</v>
      </c>
      <c r="J2929" s="88" t="s">
        <v>207</v>
      </c>
      <c r="K2929" s="47">
        <v>27.99</v>
      </c>
      <c r="L2929" s="46" t="s">
        <v>1379</v>
      </c>
      <c r="M2929" s="46" t="s">
        <v>4643</v>
      </c>
      <c r="N2929" s="45" t="s">
        <v>18008</v>
      </c>
    </row>
    <row r="2930" spans="1:14" x14ac:dyDescent="0.25">
      <c r="A2930" s="45" t="s">
        <v>4729</v>
      </c>
      <c r="B2930" s="45" t="s">
        <v>4987</v>
      </c>
      <c r="C2930" s="96">
        <v>9780323545686</v>
      </c>
      <c r="D2930" s="45" t="s">
        <v>4988</v>
      </c>
      <c r="E2930" s="45" t="s">
        <v>18009</v>
      </c>
      <c r="F2930" s="90" t="s">
        <v>18010</v>
      </c>
      <c r="G2930" s="45" t="s">
        <v>18011</v>
      </c>
      <c r="H2930" s="46">
        <v>2017</v>
      </c>
      <c r="I2930" s="46" t="s">
        <v>14</v>
      </c>
      <c r="J2930" s="88" t="s">
        <v>207</v>
      </c>
      <c r="K2930" s="47">
        <v>98.99</v>
      </c>
      <c r="L2930" s="46" t="s">
        <v>1380</v>
      </c>
      <c r="M2930" s="46">
        <v>596</v>
      </c>
      <c r="N2930" s="45" t="s">
        <v>18012</v>
      </c>
    </row>
    <row r="2931" spans="1:14" x14ac:dyDescent="0.25">
      <c r="A2931" s="45" t="s">
        <v>4729</v>
      </c>
      <c r="B2931" s="45" t="s">
        <v>4987</v>
      </c>
      <c r="C2931" s="96">
        <v>9780323509855</v>
      </c>
      <c r="D2931" s="45" t="s">
        <v>4988</v>
      </c>
      <c r="E2931" s="45" t="s">
        <v>18013</v>
      </c>
      <c r="F2931" s="90" t="s">
        <v>18014</v>
      </c>
      <c r="G2931" s="45" t="s">
        <v>18015</v>
      </c>
      <c r="H2931" s="46">
        <v>2017</v>
      </c>
      <c r="I2931" s="46" t="s">
        <v>14</v>
      </c>
      <c r="J2931" s="88" t="s">
        <v>207</v>
      </c>
      <c r="K2931" s="47">
        <v>98.99</v>
      </c>
      <c r="L2931" s="46" t="s">
        <v>1380</v>
      </c>
      <c r="M2931" s="46" t="s">
        <v>5524</v>
      </c>
      <c r="N2931" s="45" t="s">
        <v>18016</v>
      </c>
    </row>
    <row r="2932" spans="1:14" x14ac:dyDescent="0.25">
      <c r="A2932" s="45" t="s">
        <v>4729</v>
      </c>
      <c r="B2932" s="45" t="s">
        <v>4987</v>
      </c>
      <c r="C2932" s="96">
        <v>9780323531245</v>
      </c>
      <c r="D2932" s="45" t="s">
        <v>4988</v>
      </c>
      <c r="E2932" s="45" t="s">
        <v>18017</v>
      </c>
      <c r="F2932" s="90" t="s">
        <v>18018</v>
      </c>
      <c r="G2932" s="45" t="s">
        <v>18019</v>
      </c>
      <c r="H2932" s="46">
        <v>2017</v>
      </c>
      <c r="I2932" s="46" t="s">
        <v>14</v>
      </c>
      <c r="J2932" s="88" t="s">
        <v>207</v>
      </c>
      <c r="K2932" s="47">
        <v>98.99</v>
      </c>
      <c r="L2932" s="46" t="s">
        <v>1380</v>
      </c>
      <c r="M2932" s="46">
        <v>156</v>
      </c>
      <c r="N2932" s="45" t="s">
        <v>18020</v>
      </c>
    </row>
    <row r="2933" spans="1:14" x14ac:dyDescent="0.25">
      <c r="A2933" s="45" t="s">
        <v>4729</v>
      </c>
      <c r="B2933" s="45" t="s">
        <v>4987</v>
      </c>
      <c r="C2933" s="96">
        <v>9780323523981</v>
      </c>
      <c r="D2933" s="45" t="s">
        <v>4988</v>
      </c>
      <c r="E2933" s="45" t="s">
        <v>18021</v>
      </c>
      <c r="F2933" s="90" t="s">
        <v>18022</v>
      </c>
      <c r="G2933" s="45" t="s">
        <v>18023</v>
      </c>
      <c r="H2933" s="46">
        <v>2017</v>
      </c>
      <c r="I2933" s="46" t="s">
        <v>14</v>
      </c>
      <c r="J2933" s="88" t="s">
        <v>207</v>
      </c>
      <c r="K2933" s="47">
        <v>98.99</v>
      </c>
      <c r="L2933" s="46" t="s">
        <v>1380</v>
      </c>
      <c r="M2933" s="46">
        <v>233</v>
      </c>
      <c r="N2933" s="45" t="s">
        <v>18024</v>
      </c>
    </row>
    <row r="2934" spans="1:14" x14ac:dyDescent="0.25">
      <c r="A2934" s="45" t="s">
        <v>4729</v>
      </c>
      <c r="B2934" s="45" t="s">
        <v>4987</v>
      </c>
      <c r="C2934" s="96">
        <v>9780323530293</v>
      </c>
      <c r="D2934" s="45" t="s">
        <v>4988</v>
      </c>
      <c r="E2934" s="45" t="s">
        <v>18025</v>
      </c>
      <c r="F2934" s="90" t="s">
        <v>18026</v>
      </c>
      <c r="G2934" s="45" t="s">
        <v>18027</v>
      </c>
      <c r="H2934" s="46">
        <v>2017</v>
      </c>
      <c r="I2934" s="46" t="s">
        <v>14</v>
      </c>
      <c r="J2934" s="88" t="s">
        <v>207</v>
      </c>
      <c r="K2934" s="47">
        <v>98.99</v>
      </c>
      <c r="L2934" s="46" t="s">
        <v>1380</v>
      </c>
      <c r="M2934" s="46">
        <v>463</v>
      </c>
      <c r="N2934" s="45" t="s">
        <v>18028</v>
      </c>
    </row>
    <row r="2935" spans="1:14" x14ac:dyDescent="0.25">
      <c r="A2935" s="45" t="s">
        <v>4729</v>
      </c>
      <c r="B2935" s="45" t="s">
        <v>4987</v>
      </c>
      <c r="C2935" s="96">
        <v>9780323396158</v>
      </c>
      <c r="D2935" s="45" t="s">
        <v>4988</v>
      </c>
      <c r="E2935" s="45" t="s">
        <v>18029</v>
      </c>
      <c r="F2935" s="90" t="s">
        <v>18030</v>
      </c>
      <c r="G2935" s="45" t="s">
        <v>18031</v>
      </c>
      <c r="H2935" s="46">
        <v>2017</v>
      </c>
      <c r="I2935" s="46" t="s">
        <v>14</v>
      </c>
      <c r="J2935" s="88" t="s">
        <v>207</v>
      </c>
      <c r="K2935" s="47">
        <v>79.989999999999995</v>
      </c>
      <c r="L2935" s="46" t="s">
        <v>1379</v>
      </c>
      <c r="M2935" s="46" t="s">
        <v>5960</v>
      </c>
      <c r="N2935" s="45" t="s">
        <v>18032</v>
      </c>
    </row>
    <row r="2936" spans="1:14" x14ac:dyDescent="0.25">
      <c r="A2936" s="45" t="s">
        <v>4729</v>
      </c>
      <c r="B2936" s="45" t="s">
        <v>4987</v>
      </c>
      <c r="C2936" s="96">
        <v>9780323581868</v>
      </c>
      <c r="D2936" s="45" t="s">
        <v>4988</v>
      </c>
      <c r="E2936" s="45" t="s">
        <v>18033</v>
      </c>
      <c r="F2936" s="90" t="s">
        <v>18034</v>
      </c>
      <c r="G2936" s="45" t="s">
        <v>18035</v>
      </c>
      <c r="H2936" s="46">
        <v>2018</v>
      </c>
      <c r="I2936" s="46" t="s">
        <v>14</v>
      </c>
      <c r="J2936" s="88" t="s">
        <v>207</v>
      </c>
      <c r="K2936" s="47">
        <v>98.99</v>
      </c>
      <c r="L2936" s="46" t="s">
        <v>1380</v>
      </c>
      <c r="M2936" s="46">
        <v>263</v>
      </c>
      <c r="N2936" s="45" t="s">
        <v>18036</v>
      </c>
    </row>
    <row r="2937" spans="1:14" x14ac:dyDescent="0.25">
      <c r="A2937" s="45" t="s">
        <v>4729</v>
      </c>
      <c r="B2937" s="45" t="s">
        <v>4987</v>
      </c>
      <c r="C2937" s="96">
        <v>9780323612876</v>
      </c>
      <c r="D2937" s="45" t="s">
        <v>4988</v>
      </c>
      <c r="E2937" s="45" t="s">
        <v>18037</v>
      </c>
      <c r="F2937" s="90" t="s">
        <v>18038</v>
      </c>
      <c r="G2937" s="45" t="s">
        <v>18039</v>
      </c>
      <c r="H2937" s="46">
        <v>2018</v>
      </c>
      <c r="I2937" s="46" t="s">
        <v>14</v>
      </c>
      <c r="J2937" s="88" t="s">
        <v>207</v>
      </c>
      <c r="K2937" s="47">
        <v>98.99</v>
      </c>
      <c r="L2937" s="46" t="s">
        <v>1380</v>
      </c>
      <c r="M2937" s="46" t="s">
        <v>4473</v>
      </c>
      <c r="N2937" s="45" t="s">
        <v>18040</v>
      </c>
    </row>
    <row r="2938" spans="1:14" x14ac:dyDescent="0.25">
      <c r="A2938" s="45" t="s">
        <v>4729</v>
      </c>
      <c r="B2938" s="45" t="s">
        <v>4987</v>
      </c>
      <c r="C2938" s="96">
        <v>9780323581707</v>
      </c>
      <c r="D2938" s="45" t="s">
        <v>4988</v>
      </c>
      <c r="E2938" s="45" t="s">
        <v>18041</v>
      </c>
      <c r="F2938" s="90" t="s">
        <v>18042</v>
      </c>
      <c r="G2938" s="45" t="s">
        <v>18043</v>
      </c>
      <c r="H2938" s="46">
        <v>2018</v>
      </c>
      <c r="I2938" s="46" t="s">
        <v>14</v>
      </c>
      <c r="J2938" s="88" t="s">
        <v>207</v>
      </c>
      <c r="K2938" s="47">
        <v>98.99</v>
      </c>
      <c r="L2938" s="46" t="s">
        <v>1380</v>
      </c>
      <c r="M2938" s="46">
        <v>596</v>
      </c>
      <c r="N2938" s="45" t="s">
        <v>18044</v>
      </c>
    </row>
    <row r="2939" spans="1:14" x14ac:dyDescent="0.25">
      <c r="A2939" s="45" t="s">
        <v>4729</v>
      </c>
      <c r="B2939" s="45" t="s">
        <v>4987</v>
      </c>
      <c r="C2939" s="96">
        <v>9780323610582</v>
      </c>
      <c r="D2939" s="45" t="s">
        <v>4988</v>
      </c>
      <c r="E2939" s="45" t="s">
        <v>18045</v>
      </c>
      <c r="F2939" s="90" t="s">
        <v>18046</v>
      </c>
      <c r="G2939" s="45" t="s">
        <v>18047</v>
      </c>
      <c r="H2939" s="46">
        <v>2018</v>
      </c>
      <c r="I2939" s="46" t="s">
        <v>14</v>
      </c>
      <c r="J2939" s="88" t="s">
        <v>207</v>
      </c>
      <c r="K2939" s="47">
        <v>98.99</v>
      </c>
      <c r="L2939" s="46" t="s">
        <v>1380</v>
      </c>
      <c r="M2939" s="46"/>
      <c r="N2939" s="45" t="s">
        <v>18048</v>
      </c>
    </row>
    <row r="2940" spans="1:14" x14ac:dyDescent="0.25">
      <c r="A2940" s="45" t="s">
        <v>4729</v>
      </c>
      <c r="B2940" s="45" t="s">
        <v>4987</v>
      </c>
      <c r="C2940" s="96">
        <v>9780323582988</v>
      </c>
      <c r="D2940" s="45" t="s">
        <v>4988</v>
      </c>
      <c r="E2940" s="45" t="s">
        <v>18049</v>
      </c>
      <c r="F2940" s="90" t="s">
        <v>18050</v>
      </c>
      <c r="G2940" s="45" t="s">
        <v>18051</v>
      </c>
      <c r="H2940" s="46">
        <v>2018</v>
      </c>
      <c r="I2940" s="46" t="s">
        <v>14</v>
      </c>
      <c r="J2940" s="88" t="s">
        <v>207</v>
      </c>
      <c r="K2940" s="47">
        <v>98.99</v>
      </c>
      <c r="L2940" s="46" t="s">
        <v>1380</v>
      </c>
      <c r="M2940" s="46"/>
      <c r="N2940" s="45" t="s">
        <v>18052</v>
      </c>
    </row>
    <row r="2941" spans="1:14" x14ac:dyDescent="0.25">
      <c r="A2941" s="45" t="s">
        <v>4729</v>
      </c>
      <c r="B2941" s="45" t="s">
        <v>4987</v>
      </c>
      <c r="C2941" s="96">
        <v>9780323415590</v>
      </c>
      <c r="D2941" s="45" t="s">
        <v>4988</v>
      </c>
      <c r="E2941" s="45" t="s">
        <v>18053</v>
      </c>
      <c r="F2941" s="90" t="s">
        <v>18054</v>
      </c>
      <c r="G2941" s="45" t="s">
        <v>18055</v>
      </c>
      <c r="H2941" s="46">
        <v>2018</v>
      </c>
      <c r="I2941" s="46" t="s">
        <v>14</v>
      </c>
      <c r="J2941" s="88" t="s">
        <v>207</v>
      </c>
      <c r="K2941" s="47">
        <v>149.99</v>
      </c>
      <c r="L2941" s="46" t="s">
        <v>1380</v>
      </c>
      <c r="M2941" s="46" t="s">
        <v>15304</v>
      </c>
      <c r="N2941" s="45" t="s">
        <v>18056</v>
      </c>
    </row>
    <row r="2942" spans="1:14" x14ac:dyDescent="0.25">
      <c r="A2942" s="45" t="s">
        <v>4729</v>
      </c>
      <c r="B2942" s="45" t="s">
        <v>4987</v>
      </c>
      <c r="C2942" s="96">
        <v>9780323484114</v>
      </c>
      <c r="D2942" s="45" t="s">
        <v>4988</v>
      </c>
      <c r="E2942" s="45" t="s">
        <v>18057</v>
      </c>
      <c r="F2942" s="90" t="s">
        <v>18058</v>
      </c>
      <c r="G2942" s="45" t="s">
        <v>18000</v>
      </c>
      <c r="H2942" s="46">
        <v>2018</v>
      </c>
      <c r="I2942" s="46" t="s">
        <v>14</v>
      </c>
      <c r="J2942" s="88" t="s">
        <v>207</v>
      </c>
      <c r="K2942" s="47">
        <v>79.989999999999995</v>
      </c>
      <c r="L2942" s="46" t="s">
        <v>1379</v>
      </c>
      <c r="M2942" s="46" t="s">
        <v>7107</v>
      </c>
      <c r="N2942" s="45" t="s">
        <v>18059</v>
      </c>
    </row>
    <row r="2943" spans="1:14" x14ac:dyDescent="0.25">
      <c r="A2943" s="45" t="s">
        <v>5117</v>
      </c>
      <c r="B2943" s="45" t="s">
        <v>18060</v>
      </c>
      <c r="C2943" s="96">
        <v>9780323485609</v>
      </c>
      <c r="D2943" s="45" t="s">
        <v>18061</v>
      </c>
      <c r="E2943" s="45" t="s">
        <v>18062</v>
      </c>
      <c r="F2943" s="90" t="s">
        <v>18063</v>
      </c>
      <c r="G2943" s="45" t="s">
        <v>18064</v>
      </c>
      <c r="H2943" s="46">
        <v>2018</v>
      </c>
      <c r="I2943" s="46" t="s">
        <v>14</v>
      </c>
      <c r="J2943" s="88" t="s">
        <v>207</v>
      </c>
      <c r="K2943" s="47">
        <v>99.99</v>
      </c>
      <c r="L2943" s="46" t="s">
        <v>1380</v>
      </c>
      <c r="M2943" s="46" t="s">
        <v>5115</v>
      </c>
      <c r="N2943" s="45" t="s">
        <v>18065</v>
      </c>
    </row>
    <row r="2944" spans="1:14" x14ac:dyDescent="0.25">
      <c r="A2944" s="45" t="s">
        <v>5117</v>
      </c>
      <c r="B2944" s="45" t="s">
        <v>18060</v>
      </c>
      <c r="C2944" s="96">
        <v>9780323477369</v>
      </c>
      <c r="D2944" s="45" t="s">
        <v>18061</v>
      </c>
      <c r="E2944" s="45" t="s">
        <v>18066</v>
      </c>
      <c r="F2944" s="90" t="s">
        <v>18067</v>
      </c>
      <c r="G2944" s="45" t="s">
        <v>18068</v>
      </c>
      <c r="H2944" s="46">
        <v>2016</v>
      </c>
      <c r="I2944" s="46" t="s">
        <v>14</v>
      </c>
      <c r="J2944" s="88" t="s">
        <v>207</v>
      </c>
      <c r="K2944" s="47">
        <v>98.99</v>
      </c>
      <c r="L2944" s="46" t="s">
        <v>1380</v>
      </c>
      <c r="M2944" s="46"/>
      <c r="N2944" s="45" t="s">
        <v>18069</v>
      </c>
    </row>
    <row r="2945" spans="1:14" x14ac:dyDescent="0.25">
      <c r="A2945" s="45" t="s">
        <v>7109</v>
      </c>
      <c r="B2945" s="45" t="s">
        <v>18070</v>
      </c>
      <c r="C2945" s="96">
        <v>9780323446112</v>
      </c>
      <c r="D2945" s="45" t="s">
        <v>18071</v>
      </c>
      <c r="E2945" s="45" t="s">
        <v>18072</v>
      </c>
      <c r="F2945" s="90" t="s">
        <v>18073</v>
      </c>
      <c r="G2945" s="45" t="s">
        <v>18074</v>
      </c>
      <c r="H2945" s="46">
        <v>2016</v>
      </c>
      <c r="I2945" s="46" t="s">
        <v>14</v>
      </c>
      <c r="J2945" s="88" t="s">
        <v>207</v>
      </c>
      <c r="K2945" s="47">
        <v>98.99</v>
      </c>
      <c r="L2945" s="46" t="s">
        <v>1380</v>
      </c>
      <c r="M2945" s="46"/>
      <c r="N2945" s="45" t="s">
        <v>18075</v>
      </c>
    </row>
    <row r="2946" spans="1:14" x14ac:dyDescent="0.25">
      <c r="A2946" s="45" t="s">
        <v>7109</v>
      </c>
      <c r="B2946" s="45" t="s">
        <v>18070</v>
      </c>
      <c r="C2946" s="96">
        <v>9781455733835</v>
      </c>
      <c r="D2946" s="45" t="s">
        <v>18071</v>
      </c>
      <c r="E2946" s="45" t="s">
        <v>18076</v>
      </c>
      <c r="F2946" s="90" t="s">
        <v>18077</v>
      </c>
      <c r="G2946" s="45" t="s">
        <v>18078</v>
      </c>
      <c r="H2946" s="46">
        <v>2016</v>
      </c>
      <c r="I2946" s="46" t="s">
        <v>14</v>
      </c>
      <c r="J2946" s="88" t="s">
        <v>207</v>
      </c>
      <c r="K2946" s="47">
        <v>399.99</v>
      </c>
      <c r="L2946" s="46" t="s">
        <v>1380</v>
      </c>
      <c r="M2946" s="46" t="s">
        <v>18079</v>
      </c>
      <c r="N2946" s="45" t="s">
        <v>18080</v>
      </c>
    </row>
    <row r="2947" spans="1:14" x14ac:dyDescent="0.25">
      <c r="A2947" s="45" t="s">
        <v>7109</v>
      </c>
      <c r="B2947" s="45" t="s">
        <v>18070</v>
      </c>
      <c r="C2947" s="96">
        <v>9780723438618</v>
      </c>
      <c r="D2947" s="45" t="s">
        <v>18071</v>
      </c>
      <c r="E2947" s="45" t="s">
        <v>18081</v>
      </c>
      <c r="F2947" s="90" t="s">
        <v>18082</v>
      </c>
      <c r="G2947" s="45" t="s">
        <v>18083</v>
      </c>
      <c r="H2947" s="46">
        <v>2016</v>
      </c>
      <c r="I2947" s="46" t="s">
        <v>16202</v>
      </c>
      <c r="J2947" s="88" t="s">
        <v>207</v>
      </c>
      <c r="K2947" s="47">
        <v>27.99</v>
      </c>
      <c r="L2947" s="46" t="s">
        <v>1379</v>
      </c>
      <c r="M2947" s="46" t="s">
        <v>6186</v>
      </c>
      <c r="N2947" s="45" t="s">
        <v>18084</v>
      </c>
    </row>
    <row r="2948" spans="1:14" x14ac:dyDescent="0.25">
      <c r="A2948" s="45" t="s">
        <v>7109</v>
      </c>
      <c r="B2948" s="45" t="s">
        <v>18070</v>
      </c>
      <c r="C2948" s="96">
        <v>9780323545464</v>
      </c>
      <c r="D2948" s="45" t="s">
        <v>18071</v>
      </c>
      <c r="E2948" s="45" t="s">
        <v>18085</v>
      </c>
      <c r="F2948" s="90" t="s">
        <v>18086</v>
      </c>
      <c r="G2948" s="45" t="s">
        <v>18087</v>
      </c>
      <c r="H2948" s="46">
        <v>2017</v>
      </c>
      <c r="I2948" s="46" t="s">
        <v>14</v>
      </c>
      <c r="J2948" s="88" t="s">
        <v>207</v>
      </c>
      <c r="K2948" s="47">
        <v>118.99</v>
      </c>
      <c r="L2948" s="46" t="s">
        <v>1380</v>
      </c>
      <c r="M2948" s="46">
        <v>526</v>
      </c>
      <c r="N2948" s="45" t="s">
        <v>18088</v>
      </c>
    </row>
    <row r="2949" spans="1:14" x14ac:dyDescent="0.25">
      <c r="A2949" s="45" t="s">
        <v>7109</v>
      </c>
      <c r="B2949" s="45" t="s">
        <v>18070</v>
      </c>
      <c r="C2949" s="96">
        <v>9780323530019</v>
      </c>
      <c r="D2949" s="45" t="s">
        <v>18071</v>
      </c>
      <c r="E2949" s="45" t="s">
        <v>18089</v>
      </c>
      <c r="F2949" s="90" t="s">
        <v>18090</v>
      </c>
      <c r="G2949" s="45" t="s">
        <v>18091</v>
      </c>
      <c r="H2949" s="46">
        <v>2017</v>
      </c>
      <c r="I2949" s="46" t="s">
        <v>14</v>
      </c>
      <c r="J2949" s="88" t="s">
        <v>207</v>
      </c>
      <c r="K2949" s="47">
        <v>98.99</v>
      </c>
      <c r="L2949" s="46" t="s">
        <v>1380</v>
      </c>
      <c r="M2949" s="46"/>
      <c r="N2949" s="45" t="s">
        <v>18092</v>
      </c>
    </row>
    <row r="2950" spans="1:14" x14ac:dyDescent="0.25">
      <c r="A2950" s="45" t="s">
        <v>7109</v>
      </c>
      <c r="B2950" s="45" t="s">
        <v>18070</v>
      </c>
      <c r="C2950" s="96">
        <v>9780323552707</v>
      </c>
      <c r="D2950" s="45" t="s">
        <v>18071</v>
      </c>
      <c r="E2950" s="45" t="s">
        <v>18093</v>
      </c>
      <c r="F2950" s="90" t="s">
        <v>18094</v>
      </c>
      <c r="G2950" s="45" t="s">
        <v>18095</v>
      </c>
      <c r="H2950" s="46">
        <v>2017</v>
      </c>
      <c r="I2950" s="46" t="s">
        <v>14</v>
      </c>
      <c r="J2950" s="88" t="s">
        <v>207</v>
      </c>
      <c r="K2950" s="47">
        <v>118.99</v>
      </c>
      <c r="L2950" s="46" t="s">
        <v>1380</v>
      </c>
      <c r="M2950" s="46">
        <v>562</v>
      </c>
      <c r="N2950" s="45" t="s">
        <v>18096</v>
      </c>
    </row>
    <row r="2951" spans="1:14" x14ac:dyDescent="0.25">
      <c r="A2951" s="45" t="s">
        <v>7109</v>
      </c>
      <c r="B2951" s="45" t="s">
        <v>18070</v>
      </c>
      <c r="C2951" s="96">
        <v>9780323509756</v>
      </c>
      <c r="D2951" s="45" t="s">
        <v>18071</v>
      </c>
      <c r="E2951" s="45" t="s">
        <v>18097</v>
      </c>
      <c r="F2951" s="90" t="s">
        <v>18098</v>
      </c>
      <c r="G2951" s="45" t="s">
        <v>18099</v>
      </c>
      <c r="H2951" s="46">
        <v>2017</v>
      </c>
      <c r="I2951" s="46" t="s">
        <v>14</v>
      </c>
      <c r="J2951" s="88" t="s">
        <v>207</v>
      </c>
      <c r="K2951" s="47">
        <v>98.99</v>
      </c>
      <c r="L2951" s="46" t="s">
        <v>1380</v>
      </c>
      <c r="M2951" s="46">
        <v>126</v>
      </c>
      <c r="N2951" s="45" t="s">
        <v>18100</v>
      </c>
    </row>
    <row r="2952" spans="1:14" x14ac:dyDescent="0.25">
      <c r="A2952" s="45" t="s">
        <v>7109</v>
      </c>
      <c r="B2952" s="45" t="s">
        <v>18070</v>
      </c>
      <c r="C2952" s="96">
        <v>9780323581486</v>
      </c>
      <c r="D2952" s="45" t="s">
        <v>18071</v>
      </c>
      <c r="E2952" s="45" t="s">
        <v>18101</v>
      </c>
      <c r="F2952" s="90" t="s">
        <v>18102</v>
      </c>
      <c r="G2952" s="45" t="s">
        <v>18103</v>
      </c>
      <c r="H2952" s="46">
        <v>2018</v>
      </c>
      <c r="I2952" s="46" t="s">
        <v>14</v>
      </c>
      <c r="J2952" s="88" t="s">
        <v>207</v>
      </c>
      <c r="K2952" s="47">
        <v>118.99</v>
      </c>
      <c r="L2952" s="46" t="s">
        <v>1380</v>
      </c>
      <c r="M2952" s="46">
        <v>156</v>
      </c>
      <c r="N2952" s="45" t="s">
        <v>18104</v>
      </c>
    </row>
    <row r="2953" spans="1:14" x14ac:dyDescent="0.25">
      <c r="A2953" s="45" t="s">
        <v>7109</v>
      </c>
      <c r="B2953" s="45" t="s">
        <v>18070</v>
      </c>
      <c r="C2953" s="96">
        <v>9780323583923</v>
      </c>
      <c r="D2953" s="45" t="s">
        <v>18071</v>
      </c>
      <c r="E2953" s="45" t="s">
        <v>18105</v>
      </c>
      <c r="F2953" s="90" t="s">
        <v>18106</v>
      </c>
      <c r="G2953" s="45" t="s">
        <v>18107</v>
      </c>
      <c r="H2953" s="46">
        <v>2018</v>
      </c>
      <c r="I2953" s="46" t="s">
        <v>14</v>
      </c>
      <c r="J2953" s="88" t="s">
        <v>207</v>
      </c>
      <c r="K2953" s="47">
        <v>118.99</v>
      </c>
      <c r="L2953" s="46" t="s">
        <v>1380</v>
      </c>
      <c r="M2953" s="46"/>
      <c r="N2953" s="45" t="s">
        <v>18108</v>
      </c>
    </row>
    <row r="2954" spans="1:14" x14ac:dyDescent="0.25">
      <c r="A2954" s="45" t="s">
        <v>7109</v>
      </c>
      <c r="B2954" s="45" t="s">
        <v>18070</v>
      </c>
      <c r="C2954" s="96">
        <v>9780323399524</v>
      </c>
      <c r="D2954" s="45" t="s">
        <v>18071</v>
      </c>
      <c r="E2954" s="45" t="s">
        <v>18109</v>
      </c>
      <c r="F2954" s="90" t="s">
        <v>18110</v>
      </c>
      <c r="G2954" s="45" t="s">
        <v>18111</v>
      </c>
      <c r="H2954" s="46">
        <v>2018</v>
      </c>
      <c r="I2954" s="46" t="s">
        <v>14</v>
      </c>
      <c r="J2954" s="88" t="s">
        <v>207</v>
      </c>
      <c r="K2954" s="47">
        <v>79.989999999999995</v>
      </c>
      <c r="L2954" s="46" t="s">
        <v>1379</v>
      </c>
      <c r="M2954" s="46" t="s">
        <v>5054</v>
      </c>
      <c r="N2954" s="45" t="s">
        <v>18112</v>
      </c>
    </row>
    <row r="2955" spans="1:14" x14ac:dyDescent="0.25">
      <c r="A2955" s="45" t="s">
        <v>7109</v>
      </c>
      <c r="B2955" s="45" t="s">
        <v>18070</v>
      </c>
      <c r="C2955" s="96">
        <v>9780323480246</v>
      </c>
      <c r="D2955" s="45" t="s">
        <v>18071</v>
      </c>
      <c r="E2955" s="45" t="s">
        <v>18113</v>
      </c>
      <c r="F2955" s="90" t="s">
        <v>18114</v>
      </c>
      <c r="G2955" s="45" t="s">
        <v>18115</v>
      </c>
      <c r="H2955" s="46">
        <v>2018</v>
      </c>
      <c r="I2955" s="46" t="s">
        <v>14</v>
      </c>
      <c r="J2955" s="88" t="s">
        <v>207</v>
      </c>
      <c r="K2955" s="47">
        <v>99.99</v>
      </c>
      <c r="L2955" s="46" t="s">
        <v>1380</v>
      </c>
      <c r="M2955" s="46" t="s">
        <v>7419</v>
      </c>
      <c r="N2955" s="45" t="s">
        <v>18116</v>
      </c>
    </row>
    <row r="2956" spans="1:14" x14ac:dyDescent="0.25">
      <c r="A2956" s="45" t="s">
        <v>7109</v>
      </c>
      <c r="B2956" s="45" t="s">
        <v>18070</v>
      </c>
      <c r="C2956" s="96">
        <v>9780702054990</v>
      </c>
      <c r="D2956" s="45" t="s">
        <v>18071</v>
      </c>
      <c r="E2956" s="45" t="s">
        <v>18117</v>
      </c>
      <c r="F2956" s="90" t="s">
        <v>18118</v>
      </c>
      <c r="G2956" s="45" t="s">
        <v>18119</v>
      </c>
      <c r="H2956" s="46">
        <v>2016</v>
      </c>
      <c r="I2956" s="46" t="s">
        <v>14</v>
      </c>
      <c r="J2956" s="88" t="s">
        <v>207</v>
      </c>
      <c r="K2956" s="47">
        <v>23.99</v>
      </c>
      <c r="L2956" s="46" t="s">
        <v>1379</v>
      </c>
      <c r="M2956" s="46" t="s">
        <v>6963</v>
      </c>
      <c r="N2956" s="45" t="s">
        <v>18120</v>
      </c>
    </row>
    <row r="2957" spans="1:14" x14ac:dyDescent="0.25">
      <c r="A2957" s="38"/>
      <c r="B2957" s="38"/>
      <c r="D2957" s="38"/>
    </row>
    <row r="2958" spans="1:14" x14ac:dyDescent="0.25">
      <c r="A2958" s="38"/>
      <c r="B2958" s="38"/>
      <c r="D2958" s="38"/>
    </row>
    <row r="2959" spans="1:14" x14ac:dyDescent="0.25">
      <c r="A2959" s="38"/>
      <c r="B2959" s="38"/>
      <c r="D2959" s="38"/>
    </row>
    <row r="2960" spans="1:14" x14ac:dyDescent="0.25">
      <c r="A2960" s="38"/>
      <c r="B2960" s="38"/>
      <c r="D2960" s="38"/>
    </row>
    <row r="2961" spans="1:4" x14ac:dyDescent="0.25">
      <c r="A2961" s="38"/>
      <c r="B2961" s="38"/>
      <c r="D2961" s="38"/>
    </row>
    <row r="2962" spans="1:4" x14ac:dyDescent="0.25">
      <c r="A2962" s="38"/>
      <c r="B2962" s="38"/>
      <c r="D2962" s="38"/>
    </row>
    <row r="2963" spans="1:4" x14ac:dyDescent="0.25">
      <c r="A2963" s="38"/>
      <c r="B2963" s="38"/>
      <c r="D2963" s="38"/>
    </row>
    <row r="2964" spans="1:4" x14ac:dyDescent="0.25">
      <c r="A2964" s="38"/>
      <c r="B2964" s="38"/>
      <c r="D2964" s="38"/>
    </row>
    <row r="2965" spans="1:4" x14ac:dyDescent="0.25">
      <c r="A2965" s="38"/>
      <c r="B2965" s="38"/>
      <c r="D2965" s="38"/>
    </row>
    <row r="2966" spans="1:4" x14ac:dyDescent="0.25">
      <c r="A2966" s="38"/>
      <c r="B2966" s="38"/>
      <c r="D2966" s="38"/>
    </row>
    <row r="2967" spans="1:4" x14ac:dyDescent="0.25">
      <c r="A2967" s="38"/>
      <c r="B2967" s="38"/>
      <c r="D2967" s="38"/>
    </row>
  </sheetData>
  <mergeCells count="1">
    <mergeCell ref="A1:N1"/>
  </mergeCells>
  <phoneticPr fontId="1" type="noConversion"/>
  <conditionalFormatting sqref="E2">
    <cfRule type="duplicateValues" dxfId="11" priority="7"/>
  </conditionalFormatting>
  <conditionalFormatting sqref="C2">
    <cfRule type="duplicateValues" dxfId="10" priority="5"/>
    <cfRule type="duplicateValues" dxfId="9" priority="6"/>
  </conditionalFormatting>
  <conditionalFormatting sqref="E467 E180:E199 E253:E267 E269:E361 E369:E433 E112:E178">
    <cfRule type="duplicateValues" dxfId="8" priority="4"/>
  </conditionalFormatting>
  <conditionalFormatting sqref="C2:C1048576">
    <cfRule type="duplicateValues" dxfId="7" priority="2"/>
    <cfRule type="duplicateValues" dxfId="6" priority="3"/>
  </conditionalFormatting>
  <conditionalFormatting sqref="E1261:E1583 E1892:E1048576 E269:E361 E2:E252 E369:E752 E760:E830 E858:E873 E883:E1255">
    <cfRule type="duplicateValues" dxfId="5" priority="1"/>
  </conditionalFormatting>
  <conditionalFormatting sqref="C3:C25">
    <cfRule type="duplicateValues" dxfId="4" priority="8"/>
  </conditionalFormatting>
  <conditionalFormatting sqref="C3:C25">
    <cfRule type="duplicateValues" dxfId="3" priority="9"/>
    <cfRule type="duplicateValues" dxfId="2" priority="10"/>
    <cfRule type="duplicateValues" dxfId="1" priority="11"/>
  </conditionalFormatting>
  <conditionalFormatting sqref="C26:C467">
    <cfRule type="duplicateValues" dxfId="0" priority="1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教材目录</vt:lpstr>
      <vt:lpstr>原版图书书目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2018-11-15T06:12:11Z</dcterms:modified>
</cp:coreProperties>
</file>